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emich.sharepoint.com/sites/Transparencia-ObligacionesdeTransparenciaEntregaOriginal/Documentos compartidos/Obligaciones 2do Trimestre 2026/4. Publicados/2da de julio/"/>
    </mc:Choice>
  </mc:AlternateContent>
  <xr:revisionPtr revIDLastSave="4" documentId="13_ncr:1_{8B0639CE-C8CE-4D50-B2C8-DB1852DFBB2E}" xr6:coauthVersionLast="47" xr6:coauthVersionMax="47" xr10:uidLastSave="{D29CB494-2419-5F44-AB6A-49C5B2942A97}"/>
  <bookViews>
    <workbookView xWindow="0" yWindow="680" windowWidth="34200" windowHeight="214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<sst xmlns="http://schemas.openxmlformats.org/spreadsheetml/2006/main" count="939" uniqueCount="328">
  <si>
    <t>54785</t>
  </si>
  <si>
    <t>TÍTULO</t>
  </si>
  <si>
    <t>NOMBRE CORTO</t>
  </si>
  <si>
    <t>DESCRIPCIÓN</t>
  </si>
  <si>
    <t>Los acuerdos, edictos, resoluciones, información de estrados, y en general toda información emitida por la Presidencia y su Pleno;</t>
  </si>
  <si>
    <t>Los acuerdos, edictos, resoluciones, información d</t>
  </si>
  <si>
    <t>3</t>
  </si>
  <si>
    <t>4</t>
  </si>
  <si>
    <t>9</t>
  </si>
  <si>
    <t>1</t>
  </si>
  <si>
    <t>7</t>
  </si>
  <si>
    <t>13</t>
  </si>
  <si>
    <t>14</t>
  </si>
  <si>
    <t>535469</t>
  </si>
  <si>
    <t>535470</t>
  </si>
  <si>
    <t>535471</t>
  </si>
  <si>
    <t>535472</t>
  </si>
  <si>
    <t>535473</t>
  </si>
  <si>
    <t>535474</t>
  </si>
  <si>
    <t>535475</t>
  </si>
  <si>
    <t>535476</t>
  </si>
  <si>
    <t>535477</t>
  </si>
  <si>
    <t>535467</t>
  </si>
  <si>
    <t>535468</t>
  </si>
  <si>
    <t>Tabla Campos</t>
  </si>
  <si>
    <t>Ejercicio</t>
  </si>
  <si>
    <t>Fecha Inicio Periodo que  se Informa</t>
  </si>
  <si>
    <t>Fecha Término Periodo que  se Informa</t>
  </si>
  <si>
    <t>Categoría</t>
  </si>
  <si>
    <t>Fecha del Acuerdo</t>
  </si>
  <si>
    <t>No. Expediente</t>
  </si>
  <si>
    <t>Magistrado Ponente</t>
  </si>
  <si>
    <t>Hipervínculo al Acuerdo, resolución o estrado</t>
  </si>
  <si>
    <t xml:space="preserve">Área(s) responsable(s) que genera(n), posee(n),  publica(n) y actualiza(n) la información </t>
  </si>
  <si>
    <t>Fecha de Actualización</t>
  </si>
  <si>
    <t>Nota</t>
  </si>
  <si>
    <t>Acuerdo</t>
  </si>
  <si>
    <t>TEEM-JDC-013/2026</t>
  </si>
  <si>
    <t>Amelí Gissel Navarro Lepe</t>
  </si>
  <si>
    <t>http://transparencia.teemcorreo.org.mx/sisofi_2018/uploads/10-07-2026/3.-06-04-26-ACUERDO-DE-RECEPCION-DE-MEDIO-DE-IMPUGNACION-TEEM-JDC-013-26.-pdf.pdf</t>
  </si>
  <si>
    <t>http://transparencia.teemcorreo.org.mx/sisofi_2018/uploads/10-07-2026/1.-06-04-26-ACUERDO-DE-RECEPCION-DE-MEDIO-DE-IMPUGNACION-TEEM-CA-028-2026-3RA-IMPUG.pdf</t>
  </si>
  <si>
    <t>http://transparencia.teemcorreo.org.mx/sisofi_2018/uploads/17-06-2026/ACUERDO-DE-RECEPCION-DE-MEDIO-DE-IMPUGNACION-TEEM-JDC-013-2026-TEEM-CA-028-2026.pdf</t>
  </si>
  <si>
    <t xml:space="preserve"> TEEM-PES-VPMG-004/2026</t>
  </si>
  <si>
    <t>http://transparencia.teemcorreo.org.mx/sisofi_2018/uploads/17-06-2026/ACUERDO-DE-RECEPCION-DE-MEDIO-DE-IMPUGNACION-TEEM-PES-VPMG-004-2026-TEEM-CA-027-2026.pdf</t>
  </si>
  <si>
    <t>TEEM-JDC-179/2025</t>
  </si>
  <si>
    <t>http://transparencia.teemcorreo.org.mx/sisofi_2018/uploads/17-06-2026/TEEM-JDC-179-2025-ACUERDO-DE-RECEPCION-Y-REMISION.pdf</t>
  </si>
  <si>
    <t>TEEM-JDC-030/2026</t>
  </si>
  <si>
    <t>Alma Rosa Bahena Villalobos</t>
  </si>
  <si>
    <t>http://transparencia.teemcorreo.org.mx/sisofi_2018/uploads/10-07-2026/4.-07-04-26-Acuerdo-de-turno-TEEM-JDC-030-2026.pdf</t>
  </si>
  <si>
    <t>TEEM-RAP-005/2026</t>
  </si>
  <si>
    <t>http://transparencia.teemcorreo.org.mx/sisofi_2018/uploads/17-06-2026/Acuerdo-de-Turno-TEEM-RAP-005-2026.pdf</t>
  </si>
  <si>
    <t>TEEM-PES-VPMG-040/2025</t>
  </si>
  <si>
    <t>http://transparencia.teemcorreo.org.mx/sisofi_2018/uploads/17-06-2026/TEEM--PES-VPMG-040-2025-ACUERDO-DE-REMISION-DE-CONSTANCIAS-Y-DE-EXPEDIENTE-A-PONENCIA.pdf</t>
  </si>
  <si>
    <t>TEEM-JDC-012/2026</t>
  </si>
  <si>
    <t>Eric López Villaseñor</t>
  </si>
  <si>
    <t>http://transparencia.teemcorreo.org.mx/sisofi_2018/uploads/17-06-2026/TEEM-JDC-012-2026-ACUERDO-DE-REMISION-DE-CONSTANCIAS-Y-DE-EXPEDIENTE-A-PONENCIA.pdf</t>
  </si>
  <si>
    <t>TEEM-JDC-268/2025</t>
  </si>
  <si>
    <t>Yurisha Andrade Morales</t>
  </si>
  <si>
    <t>http://transparencia.teemcorreo.org.mx/sisofi_2018/uploads/17-06-2026/TEEM-JDC-268-2025-ACUERDO-DE-REMISION-DE-CONSTANCIAS-Y-DE-EXPEDIENTE-A-PONENCIA.pdf</t>
  </si>
  <si>
    <t>http://transparencia.teemcorreo.org.mx/sisofi_2018/uploads/10-07-2026/8.-08-04-26-TEEM-JDC-013-2026-ACUERDO-DE-REMISION-Y-EXPEDIENTE-POR-INCIDENTE-DE-INCUMPLIMIENTO.pdf</t>
  </si>
  <si>
    <t>TEEM-JDC-244/2025</t>
  </si>
  <si>
    <t>http://transparencia.teemcorreo.org.mx/sisofi_2018/uploads/17-06-2026/TEEM-JDC-244-2025-ACUERDO-DE-RECEPCION-Y-ORDEN-DE-CUMPLIMIENTO.pdf</t>
  </si>
  <si>
    <t>TEEM-JDC-258/2025</t>
  </si>
  <si>
    <t>http://transparencia.teemcorreo.org.mx/sisofi_2018/uploads/17-06-2026/TEEM-JDC-258-2025-ACUERDO-DE-RECEPCION-Y-REMISION.pdf</t>
  </si>
  <si>
    <t>http://transparencia.teemcorreo.org.mx/sisofi_2018/uploads/17-06-2026/TEEM-JDC-268-2025-ACUERDO-DE-RECEPCION-Y-REMISION.pdf</t>
  </si>
  <si>
    <t>TEEM-PES-VPMG-039/2025</t>
  </si>
  <si>
    <t>http://transparencia.teemcorreo.org.mx/sisofi_2018/uploads/17-06-2026/TEEM-PES-VPMG-039-2026-ACUERDO-DE-RECEPCION-Y-REMISION.pdf</t>
  </si>
  <si>
    <t>TEEM-JDC-017/2026</t>
  </si>
  <si>
    <t>http://transparencia.teemcorreo.org.mx/sisofi_2018/uploads/17-06-2026/ACUERDO-DE-RECEPCION-DE-MEDIO-DE-IMPUGNACION-TEEM-JDC-017-2026-TEEM-CA-029-2026.pdf</t>
  </si>
  <si>
    <t>TEEM-JDC-005/2026</t>
  </si>
  <si>
    <t>http://transparencia.teemcorreo.org.mx/sisofi_2018/uploads/17-06-2026/TEEM-JDC-005-2026-ACUERDO-DE-REMISION-DE-CONSTANCIAS-Y-DE-EXPEDIENTE-A-PONENCIA.pdf</t>
  </si>
  <si>
    <t>TEEM-JDC-009/2026</t>
  </si>
  <si>
    <t>Adrián Hernández Pinedo</t>
  </si>
  <si>
    <t>http://transparencia.teemcorreo.org.mx/sisofi_2018/uploads/17-06-2026/TEEM-JDC-009-2026-ACUERDO-DE-REMISION-DE-CONSTANCIAS-Y-DE-EXPEDIENTE-A-PONENCIA.pdf</t>
  </si>
  <si>
    <t>TEEM-RAP-001/2026</t>
  </si>
  <si>
    <t>http://transparencia.teemcorreo.org.mx/sisofi_2018/uploads/17-06-2026/ACUERDO-RECEPCION-DE-NOTIFICACION-SALA-TOLUCA-TEEM-RAP-001-2026.pdf</t>
  </si>
  <si>
    <t>TEEM-JDC-265/2025</t>
  </si>
  <si>
    <t>http://transparencia.teemcorreo.org.mx/sisofi_2018/uploads/17-06-2026/TEEM-JDC-265-2025-ACUERDO-DE-ORDEN-DE-CUMPLIMIENTO.pdf</t>
  </si>
  <si>
    <t>TEEM-JDC-233/2025</t>
  </si>
  <si>
    <t>http://transparencia.teemcorreo.org.mx/sisofi_2018/uploads/17-06-2026/TEEM-JDC-233-2025-ACUERDO-DE-REMISION-DE-CONSTANCIAS-Y-DE-EXPEDIENTE-A-PONENCIA.pdf</t>
  </si>
  <si>
    <t>http://transparencia.teemcorreo.org.mx/sisofi_2018/uploads/17-06-2026/TEEM-JDC-265-2025-ACUERDO-DE-RECEPCION-Y-REMISION.pdf</t>
  </si>
  <si>
    <t>TEEM-JDC-031/2026</t>
  </si>
  <si>
    <t>http://transparencia.teemcorreo.org.mx/sisofi_2018/uploads/17-06-2026/Acuerdo-de-turno--AHP-TEEM-JDC-031-2026.-.pdf</t>
  </si>
  <si>
    <t>http://transparencia.teemcorreo.org.mx/sisofi_2018/uploads/17-06-2026/Acuerdo-de-turno-ARBV-TEEM-JDC-031-2026.pdf</t>
  </si>
  <si>
    <t>TEEM-JDC -233/2025</t>
  </si>
  <si>
    <t>http://transparencia.teemcorreo.org.mx/sisofi_2018/uploads/17-06-2026/TEEM-CA-030-2026-ACUERDO-DE-RECEPCION-DE-MEDIO-DE-IMPUGNACION-JUICIO-GENERAL--DERIVADO-DEL-TEEM-JDC-233-2025-15-04-2026.pdf</t>
  </si>
  <si>
    <t>TEEM-JDC-032/2026</t>
  </si>
  <si>
    <t>http://transparencia.teemcorreo.org.mx/sisofi_2018/uploads/17-06-2026/Acuerdo-de-turno-TEEM-JDC-032-2026.pdf</t>
  </si>
  <si>
    <t>TEEM-JDC-033/2026</t>
  </si>
  <si>
    <t>http://transparencia.teemcorreo.org.mx/sisofi_2018/uploads/17-06-2026/Acuerdo-de-turno-TEEM-JDC-033-2026.pdf</t>
  </si>
  <si>
    <t>TEEM-PES-006/2026</t>
  </si>
  <si>
    <t>http://transparencia.teemcorreo.org.mx/sisofi_2018/uploads/17-06-2026/TEEM-PES-006-2026-ACUERDO-DE-TURNO.pdf</t>
  </si>
  <si>
    <t>TEEM-JDC-267/2025</t>
  </si>
  <si>
    <t>http://transparencia.teemcorreo.org.mx/sisofi_2018/uploads/17-06-2026/ACUERDO-DE-RECEPCIO-Y-GLOSE-TEEM-JDC-267-2025-TEEM-CA-023-2026.pdf</t>
  </si>
  <si>
    <t>TEEM-PES-VPMG-005/2026</t>
  </si>
  <si>
    <t>http://transparencia.teemcorreo.org.mx/sisofi_2018/uploads/17-06-2026/ACUERDO-DE-RECEPCION-DE-MEDIO-DE-IMPUGNACION-TEEM-PES-VPMG-005-2026-TEEM-CA-031-2026-FIRMADO.pdf</t>
  </si>
  <si>
    <t>TEEM-JDC-260/2025</t>
  </si>
  <si>
    <t>http://transparencia.teemcorreo.org.mx/sisofi_2018/uploads/17-06-2026/ACUERDO-DE-RECEPCION-Y-GLOSE-TEEM-JDC-260-2025-TEEM-CA-019-2026.pdf</t>
  </si>
  <si>
    <t>TEEM-JDC-261/2025</t>
  </si>
  <si>
    <t>http://transparencia.teemcorreo.org.mx/sisofi_2018/uploads/17-06-2026/ACUERDO-DE-RECEPCION-Y-GLOSE-TEEM-JDC-261-2025-TEEM-CA-020-2026.pdf</t>
  </si>
  <si>
    <t>TEEM-JDC-262/2025</t>
  </si>
  <si>
    <t>http://transparencia.teemcorreo.org.mx/sisofi_2018/uploads/17-06-2026/ACUERDO-DE-RECEPCION-Y-GLOSE-TEEM-JDC-262-2025-TEEM-CA-021-2026.pdf</t>
  </si>
  <si>
    <t>TEEM-JDC-263/2025</t>
  </si>
  <si>
    <t>http://transparencia.teemcorreo.org.mx/sisofi_2018/uploads/17-06-2026/ACUERDO-DE-RECEPCION-Y-GLOSE-TEEM-JDC-263-2025-TEEM-CA-022-2026.pdf</t>
  </si>
  <si>
    <t>TEEM-PES-VPMG-001/2026</t>
  </si>
  <si>
    <t>http://transparencia.teemcorreo.org.mx/sisofi_2018/uploads/17-06-2026/TEEM-PES-VPMG-001-2026-ACUERDO-DE-RECEPCION-Y-GLOSE.pdf</t>
  </si>
  <si>
    <t>TEEM-JDC-034/2026</t>
  </si>
  <si>
    <t>http://transparencia.teemcorreo.org.mx/sisofi_2018/uploads/17-06-2026/Acuerdo-de-turno-TEEM-JDC-034-2026.pdf</t>
  </si>
  <si>
    <t>TEEM-JDC-035/2026</t>
  </si>
  <si>
    <t>http://transparencia.teemcorreo.org.mx/sisofi_2018/uploads/17-06-2026/Acuerdo-de-turno-TEEM-JDC-035-2026.pdf</t>
  </si>
  <si>
    <t>http://transparencia.teemcorreo.org.mx/sisofi_2018/uploads/17-06-2026/TEEM-JDC-017-2026--ACUERDO-DE-RECEPCION-DE-CONSTANCIAS-Y-GLOSE.pdf</t>
  </si>
  <si>
    <t>TEEM-JDC-028/2026</t>
  </si>
  <si>
    <t>http://transparencia.teemcorreo.org.mx/sisofi_2018/uploads/17-06-2026/TEEM-CA-032-2026-ACUERDO-DE-RECEPCION-DE-MEDIO-DE-IMPUGNACION--DERIVADO-DEL-TEEM-JDC-028-2026-27-04-2026.pdf</t>
  </si>
  <si>
    <t>TEEM-JDC-025/2026</t>
  </si>
  <si>
    <t>http://transparencia.teemcorreo.org.mx/sisofi_2018/uploads/17-06-2026/TEEM-JDC-025-2026-ACUERDO-DE-REMISION-DE-CONSTANCIAS-Y-DE-EXPEDIENTE-A-PONENCIA.pdf</t>
  </si>
  <si>
    <t>TEEM-JDC-027/2026</t>
  </si>
  <si>
    <t>http://transparencia.teemcorreo.org.mx/sisofi_2018/uploads/17-06-2026/TEEM-JDC-027-2026-ACUERDO-DE-REMISION-DE-CONSTANCIAS-Y-DE-EXPEDIENTE-A-PONENCIA--(1).pdf</t>
  </si>
  <si>
    <t>TEEM-JDC-026/2026</t>
  </si>
  <si>
    <t>http://transparencia.teemcorreo.org.mx/sisofi_2018/uploads/17-06-2026/TEEM-JDC-026-2026-ACUERDO-DE-REMISION-DE-CONSTANCIAS-Y-DE-EXPEDIENTE-A-PONENCIA--(2).pdf</t>
  </si>
  <si>
    <t>TEEM-JDC-036/2026</t>
  </si>
  <si>
    <t>http://transparencia.teemcorreo.org.mx/sisofi_2018/uploads/17-06-2026/Acuerdo-de-turno-TEEM-JDC-036-2026.pdf</t>
  </si>
  <si>
    <t>http://transparencia.teemcorreo.org.mx/sisofi_2018/uploads/17-06-2026/ACUERDO-DE-RECEPCION-Y-GLOSE-TEEM-JDC-244-2025--ST-JDC-12-2026.pdf</t>
  </si>
  <si>
    <t>http://transparencia.teemcorreo.org.mx/sisofi_2018/uploads/17-06-2026/TEEM-JDC-260-2025-ACUERDO-DE-RECEPCION-Y-GLOSE.pdf</t>
  </si>
  <si>
    <t>http://transparencia.teemcorreo.org.mx/sisofi_2018/uploads/17-06-2026/TEEM-JDC-261-2025-ACUERDO-DE-RECEPCION-Y-GLOSE.pdf</t>
  </si>
  <si>
    <t>http://transparencia.teemcorreo.org.mx/sisofi_2018/uploads/17-06-2026/TEEM-JDC-262-2025-ACUERDO-DE-RECEPCION-Y-GLOSE.pdf</t>
  </si>
  <si>
    <t>http://transparencia.teemcorreo.org.mx/sisofi_2018/uploads/17-06-2026/TEEM-JDC-263-2025-ACUERDO-DE-RECEPCION-Y-GLOSE.pdf</t>
  </si>
  <si>
    <t>http://transparencia.teemcorreo.org.mx/sisofi_2018/uploads/17-06-2026/TEEM-JDC-267-2025-ACUERDO-DE-RECEPCION-Y-GLOSE.pdf</t>
  </si>
  <si>
    <t>http://transparencia.teemcorreo.org.mx/sisofi_2018/uploads/17-06-2026/TEEM-PES-VPMG-001-2026--ACUERDO-DE-RECEPCION-Y-GLOSE.pdf</t>
  </si>
  <si>
    <t>http://transparencia.teemcorreo.org.mx/sisofi_2018/uploads/17-06-2026/TEEM-RAP-001-2026--ACUERDO-DE-RECEPCION-Y-GLOSE.pdf</t>
  </si>
  <si>
    <t>TEEM-JDC-037/2026</t>
  </si>
  <si>
    <t>http://transparencia.teemcorreo.org.mx/sisofi_2018/uploads/17-06-2026/Acuerdo-de-turno-TEEM-JDC-037-2026.pdf</t>
  </si>
  <si>
    <t>TEEM-PES-VPMG-007/2026</t>
  </si>
  <si>
    <t>http://transparencia.teemcorreo.org.mx/sisofi_2018/uploads/10-07-2026/12.-06-05-26-TEEM-PES-VPMG-007-2026-ACUERDO-DE-TURNO-.pdf</t>
  </si>
  <si>
    <t>TEEM-PES-008/2026</t>
  </si>
  <si>
    <t>http://transparencia.teemcorreo.org.mx/sisofi_2018/uploads/17-06-2026/TEEM-PES-008-2026-ACUERDO-DE-TURNO.pdf</t>
  </si>
  <si>
    <t>TEEM-JDC-038/2026</t>
  </si>
  <si>
    <t>http://transparencia.teemcorreo.org.mx/sisofi_2018/uploads/17-06-2026/Acuerdo-de-turno-TEEM-JDC-038-2026.pdf</t>
  </si>
  <si>
    <t>TEEM-JDC-010/2026</t>
  </si>
  <si>
    <t>http://transparencia.teemcorreo.org.mx/sisofi_2018/uploads/17-06-2026/TEEM-JDC-010-2026-ACUERDO-DE-RECEPCION-Y-REMISION.pdf</t>
  </si>
  <si>
    <t>http://transparencia.teemcorreo.org.mx/sisofi_2018/uploads/17-06-2026/TEEM-JDC-013-2026-ACUERDO-DE-RECEPCION-Y-REMISION-FIRMADO.pdf</t>
  </si>
  <si>
    <t>TEEM-JDC-257/2025</t>
  </si>
  <si>
    <t>http://transparencia.teemcorreo.org.mx/sisofi_2018/uploads/10-07-2026/11.-08-05-26-TEEM-JDC-257-2025-ACUERDO-DE-ORDEN-DE-CUMPLIMIENTO.pdf</t>
  </si>
  <si>
    <t>http://transparencia.teemcorreo.org.mx/sisofi_2018/uploads/17-06-2026/ACUERDO-DE-RECEPCIO-Y-GLOSE-TEEM-RAP-005-2026----ST-JDC-73-2026.pdf</t>
  </si>
  <si>
    <t>TEEM-JDC-020/2026</t>
  </si>
  <si>
    <t>http://transparencia.teemcorreo.org.mx/sisofi_2018/uploads/17-06-2026/ACUERDO-DE-RECEPCION-DE-MEDIO-DE-IMPUGNACION--DERIVADO-DEL-TEEM-JDC-020-2026-TEEM-CA-035-2026-FIRMADO.pdf</t>
  </si>
  <si>
    <t xml:space="preserve"> TEEM-PES-VPMG-041/2025</t>
  </si>
  <si>
    <t>http://transparencia.teemcorreo.org.mx/sisofi_2018/uploads/17-06-2026/ACUERDO-DE-RECEPCION-DE-MEDIO-DE-IMPUGNACION-TEEM-PES-VPMG-041-2025----TEEM-CA-039-2026.pdf</t>
  </si>
  <si>
    <t>TEEM-JDC-019/2026</t>
  </si>
  <si>
    <t>http://transparencia.teemcorreo.org.mx/sisofi_2018/uploads/17-06-2026/TEEM-CA-034-2026-ACUERDO-DE-RECEPCION-DE-MEDIO-DE-IMPUGNACION--DERIVADO-DEL-TEEM-JDC-019-2026-(3-firmas).pdf</t>
  </si>
  <si>
    <t>TEEM-JDC-021/2026</t>
  </si>
  <si>
    <t>http://transparencia.teemcorreo.org.mx/sisofi_2018/uploads/17-06-2026/TEEM-CA-036-2026-ACUERDO-DE-RECEPCION-DE-MEDIO-DE-IMPUGNACION--DERIVADO-DEL-TEEM-JDC-021-2026-.pdf</t>
  </si>
  <si>
    <t>TEEM-JDC-022/2026</t>
  </si>
  <si>
    <t>http://transparencia.teemcorreo.org.mx/sisofi_2018/uploads/17-06-2026/TEEM-CA-037-2026-ACUERDO-DE-RECEPCION-DE-MEDIO-DE-IMPUGNACION--DERIVADO-DEL-TEEM-JDC-022-2026(3-firmas).pdf</t>
  </si>
  <si>
    <t>TEEM-JDC-023/2026</t>
  </si>
  <si>
    <t>http://transparencia.teemcorreo.org.mx/sisofi_2018/uploads/17-06-2026/TEEM-CA-038-2026-ACUERDO-DE-RECEPCION-DE-MEDIO-DE-IMPUGNACION--DERIVADO-DEL-TEEM-JDC-023-2026(3-firmas).pdf</t>
  </si>
  <si>
    <t>TEEM-JDC-006/2026</t>
  </si>
  <si>
    <t>http://transparencia.teemcorreo.org.mx/sisofi_2018/uploads/17-06-2026/TEEM-JDC-006-2026-ACUERDO-DE-REMISION-DE-CONSTANCIAS-Y-DE-EXPEDIENTE-A-PONENCIA.pdf</t>
  </si>
  <si>
    <t>TEEM-PES-009/2026</t>
  </si>
  <si>
    <t>http://transparencia.teemcorreo.org.mx/sisofi_2018/uploads/17-06-2026/TEEM-PES-009-2026-ACUERDO-DE-TURNO-A-PONENCIA.pdf</t>
  </si>
  <si>
    <t>TEEM-JDC-039/2026</t>
  </si>
  <si>
    <t>http://transparencia.teemcorreo.org.mx/sisofi_2018/uploads/17-06-2026/Acuerdo-de-Turno-TEEM-JDC-039-2026.pdf</t>
  </si>
  <si>
    <t>http://transparencia.teemcorreo.org.mx/sisofi_2018/uploads/10-07-2026/10.-13-05-26-TEEM-JDC-030-2026-ACUERDO-DE-RECEPCION-Y-EXPEDICION-DE-COPIAS-.pdf</t>
  </si>
  <si>
    <t>http://transparencia.teemcorreo.org.mx/sisofi_2018/uploads/17-06-2026/TEEM-JDC-233-2025-ACUERDO-DE-RECEPCION-Y-REMISION.pdf</t>
  </si>
  <si>
    <t xml:space="preserve">TEEM-JDC-029/2026 </t>
  </si>
  <si>
    <t>http://transparencia.teemcorreo.org.mx/sisofi_2018/uploads/17-06-2026/ACUERDO-DE-RECEPCION-DE-MEDIO-DE-IMPUGNACION-TEEM-JDC-029-2025.pdf</t>
  </si>
  <si>
    <t>http://transparencia.teemcorreo.org.mx/sisofi_2018/uploads/17-06-2026/ACUERDO-DE-RECEPCION-Y-GLOSE-TEEM-RAP-005-2026.pdf</t>
  </si>
  <si>
    <t xml:space="preserve"> TEEM-JDC-024/2026</t>
  </si>
  <si>
    <t>http://transparencia.teemcorreo.org.mx/sisofi_2018/uploads/17-06-2026/TEEM-CA-040-2026-ACUERDO-DE-RECEPCION-DE-MEDIO-DE-IMPUGNACION---TEEM-JDC-024-2026.pdf</t>
  </si>
  <si>
    <t>TEEM-JDC-024/2026</t>
  </si>
  <si>
    <t>http://transparencia.teemcorreo.org.mx/sisofi_2018/uploads/17-06-2026/TEEM-JDC-024-2026-ACUERDO-DE-RECEPCION-Y-REMISION.pdf</t>
  </si>
  <si>
    <t>TEEM-JDC-029/2026</t>
  </si>
  <si>
    <t>http://transparencia.teemcorreo.org.mx/sisofi_2018/uploads/17-06-2026/TEEM-JDC-029-2026-ACUERDO-DE-REMISION-DE-CONSTANCIAS-Y-DE-EXPEDIENTE-A-PONENCIA.pdf</t>
  </si>
  <si>
    <t>TEEM-JDC-040/2026</t>
  </si>
  <si>
    <t>http://transparencia.teemcorreo.org.mx/sisofi_2018/uploads/17-06-2026/Acuerdo-de-Turno-TEEM-JDC-040-2026-.pdf</t>
  </si>
  <si>
    <t>TEEM-JDC-041/2026</t>
  </si>
  <si>
    <t>http://transparencia.teemcorreo.org.mx/sisofi_2018/uploads/17-06-2026/Acuerdo-de-turno-TEEM-JDC-041-2026-.pdf</t>
  </si>
  <si>
    <t>http://transparencia.teemcorreo.org.mx/sisofi_2018/uploads/17-06-2026/ACUERDO-DE-RECEPCION-DE-MEDIO-DE-IMPUGNACION-TEEM-PES-06-.pdf</t>
  </si>
  <si>
    <t>http://transparencia.teemcorreo.org.mx/sisofi_2018/uploads/17-06-2026/TEEM-JDC-034-2026-ACUERDO-DE-RECEPCION-Y-REMISION.pdf</t>
  </si>
  <si>
    <t>http://transparencia.teemcorreo.org.mx/sisofi_2018/uploads/17-06-2026/ACUERDO-DE-RECEPCION-DE-MEDIO-DE-IMPUGNACION-TEEM-JDC-024-2025(3-firmas).pdf</t>
  </si>
  <si>
    <t>TEEM-JDC-042/2026</t>
  </si>
  <si>
    <t>http://transparencia.teemcorreo.org.mx/sisofi_2018/uploads/17-06-2026/Acuerdo-de-turno-TEEM-JDC-042-2026-.pdf</t>
  </si>
  <si>
    <t>http://transparencia.teemcorreo.org.mx/sisofi_2018/uploads/10-07-2026/6.-20-05-26-TEEM-CA-043-2026-ACUERDO-DE-RECEPCION-DE-MEDIO-DE-IMPUGNACION.pdf</t>
  </si>
  <si>
    <t>http://transparencia.teemcorreo.org.mx/sisofi_2018/uploads/10-07-2026/2.-20-05-26-TEEM-CA-044-2026-ACUERDO-DE-RECEPCION-DE-MEDIO-DE-IMPUGNACION--DERIVADO-DEL-TEEM-JDC-013-2026.pdf</t>
  </si>
  <si>
    <t>http://transparencia.teemcorreo.org.mx/sisofi_2018/uploads/17-06-2026/TEEM-CA-045-2026-ACUERDO-DE-RECEPCION-DE-MEDIO-DE-IMPUGNACION-.pdf</t>
  </si>
  <si>
    <t>TEEM-PES-VPMG-002/2026</t>
  </si>
  <si>
    <t>http://transparencia.teemcorreo.org.mx/sisofi_2018/uploads/17-06-2026/TEEM-PES-VPMG-002-2026-ACUERDO-DE-RECEPCION-Y-REMISION.pdf</t>
  </si>
  <si>
    <t>http://transparencia.teemcorreo.org.mx/sisofi_2018/uploads/17-06-2026/TEEM-JDC-042-2026-ACUERDO-DE-RECEPCION-Y-EXPEDICION-DE-COPIAS.pdf</t>
  </si>
  <si>
    <t>TEEM-JDC-043/2026</t>
  </si>
  <si>
    <t>http://transparencia.teemcorreo.org.mx/sisofi_2018/uploads/17-06-2026/Acuerdo-de-turno-TEEM-JDC-043-2026.pdf</t>
  </si>
  <si>
    <t>TEEM-JDC-044/2026</t>
  </si>
  <si>
    <t>http://transparencia.teemcorreo.org.mx/sisofi_2018/uploads/17-06-2026/Acuerdo-de-turno-TEEM-JDC-044-2026.pdf</t>
  </si>
  <si>
    <t>TEEM-JDC-045/2026</t>
  </si>
  <si>
    <t>http://transparencia.teemcorreo.org.mx/sisofi_2018/uploads/17-06-2026/ACUERDO-DE-TURNO-TEEM-JDC-045-2025.pdf</t>
  </si>
  <si>
    <t>TEEM-JDC-046/2026</t>
  </si>
  <si>
    <t>http://transparencia.teemcorreo.org.mx/sisofi_2018/uploads/17-06-2026/ACUERDO-DE-TURNO-TEEM-JDC-046-2026.pdf</t>
  </si>
  <si>
    <t>TEEM-JDC-047/2026</t>
  </si>
  <si>
    <t>http://transparencia.teemcorreo.org.mx/sisofi_2018/uploads/17-06-2026/ACUERDO-DE-TURNO-TEEM-JDC-047-2025.pdf</t>
  </si>
  <si>
    <t>TEEM-JDC-048/2026</t>
  </si>
  <si>
    <t>http://transparencia.teemcorreo.org.mx/sisofi_2018/uploads/17-06-2026/ACUERDO-DE-TURNO-TEEM-JDC-048-2025.pdf</t>
  </si>
  <si>
    <t>TEEM-JDC-049/2026</t>
  </si>
  <si>
    <t>http://transparencia.teemcorreo.org.mx/sisofi_2018/uploads/17-06-2026/ACUERDO-DE-TURNO-TEEM-JDC-049-2025.pdf</t>
  </si>
  <si>
    <t>TEEM-JDC-050/2026</t>
  </si>
  <si>
    <t>http://transparencia.teemcorreo.org.mx/sisofi_2018/uploads/17-06-2026/ACUERDO-DE-TURNO-TEEM-JDC-050-2025.pdf</t>
  </si>
  <si>
    <t>TEEM-JDC-051/2026</t>
  </si>
  <si>
    <t>http://transparencia.teemcorreo.org.mx/sisofi_2018/uploads/17-06-2026/ACUERDO-DE-TURNO-TEEM-JDC-051-2025.pdf</t>
  </si>
  <si>
    <t>TEEM-JDC-052/2026</t>
  </si>
  <si>
    <t>http://transparencia.teemcorreo.org.mx/sisofi_2018/uploads/17-06-2026/ACUERDO-DE-TURNO-TEEM-JDC-052-2025.pdf</t>
  </si>
  <si>
    <t>http://transparencia.teemcorreo.org.mx/sisofi_2018/uploads/17-06-2026/CA-41-2026---TEEM-JDC-029-2026-ACUERDO-DE-RECEPCION-Y-ORDEN-DE-CUMPLIMIENTO.pdf</t>
  </si>
  <si>
    <t>http://transparencia.teemcorreo.org.mx/sisofi_2018/uploads/17-06-2026/TEEM-CA-046-2026-ACUERDO-DE-RECEPCION-DE-MEDIO-DE-IMPUGNACION-JUICIO-GENERAL--DERIVADO-DEL-TEEM-JDC-233-2026-.pdf</t>
  </si>
  <si>
    <t>http://transparencia.teemcorreo.org.mx/sisofi_2018/uploads/17-06-2026/TEEM-JDC-019-2026--ACUERDO-DE-RECEPCION-DE-CONSTANCIAS-Y-GLOSE-.pdf</t>
  </si>
  <si>
    <t>http://transparencia.teemcorreo.org.mx/sisofi_2018/uploads/17-06-2026/TEEM-JDC-020-2026--ACUERDO-DE-RECEPCION-DE-CONSTANCIAS-Y-GLOSE.pdf</t>
  </si>
  <si>
    <t>http://transparencia.teemcorreo.org.mx/sisofi_2018/uploads/17-06-2026/TEEM-JDC-021-2026--ACUERDO-DE-RECEPCION-DE-CONSTANCIAS-Y-GLOSE.pdf</t>
  </si>
  <si>
    <t>http://transparencia.teemcorreo.org.mx/sisofi_2018/uploads/17-06-2026/TEEM-JDC-022-2026--ACUERDO-DE-RECEPCION-DE-CONSTANCIAS-Y-GLOSE.pdf</t>
  </si>
  <si>
    <t>http://transparencia.teemcorreo.org.mx/sisofi_2018/uploads/17-06-2026/TEEM-JDC-023-2026--ACUERDO-DE-RECEPCION-DE-CONSTANCIAS-Y-GLOSE.pdf</t>
  </si>
  <si>
    <t>TEEM-JDC-053/2026</t>
  </si>
  <si>
    <t>http://transparencia.teemcorreo.org.mx/sisofi_2018/uploads/17-06-2026/ACUERDO-DE-TURNO-TEEM-JDC-053-2025-FIRMADO.pdf</t>
  </si>
  <si>
    <t>TEEM-PES-VPMG-004/2026</t>
  </si>
  <si>
    <t>http://transparencia.teemcorreo.org.mx/sisofi_2018/uploads/17-06-2026/ACUERDO-DE-RECEPCION-DE-MEDIO-DE-IMPUGNACION-TEEM-PES-VPMG-004-2026-FIRMADO.pdf</t>
  </si>
  <si>
    <t>TEEM-JDC-054/2026</t>
  </si>
  <si>
    <t>http://transparencia.teemcorreo.org.mx/sisofi_2018/uploads/17-06-2026/ACUERDO-DE-TURNO-TEEM-JDC-054-2025-FIRMADO.pdf</t>
  </si>
  <si>
    <t>http://transparencia.teemcorreo.org.mx/sisofi_2018/uploads/17-06-2026/TEEM-JDC-005-2026-ACUERDO-DE-RECEPCION-Y-GLOSE-FIRMADO.pdf</t>
  </si>
  <si>
    <t>TEEM-JDC-055/2026</t>
  </si>
  <si>
    <t>http://transparencia.teemcorreo.org.mx/sisofi_2018/uploads/17-06-2026/ACUERDO-DE-TURNO-TEEM-JDC-055-2026-FIRMADO.pdf</t>
  </si>
  <si>
    <t>http://transparencia.teemcorreo.org.mx/sisofi_2018/uploads/17-06-2026/TEEM-CA-033-2026-TEEM-RAP-005-2026--ACUERDO-DE-RECEPCION-DE-CONSTANCIAS-Y-GLOSE.pdf</t>
  </si>
  <si>
    <t>TEEM-PES-VPMG-041/2025</t>
  </si>
  <si>
    <t>http://transparencia.teemcorreo.org.mx/sisofi_2018/uploads/17-06-2026/TEEM-CA-039-2026-TEEM-PES-VPMG-041-2025-ACUERDO-DE-RECEPCION-Y-GLOSE.pdf</t>
  </si>
  <si>
    <t>http://transparencia.teemcorreo.org.mx/sisofi_2018/uploads/17-06-2026/TEEM-CA-040-2026-TEEM-JDC-024-2026---RECEPCION-Y-GLOSE.pdf</t>
  </si>
  <si>
    <t>http://transparencia.teemcorreo.org.mx/sisofi_2018/uploads/17-06-2026/TEEM-CA-041-2026-TEEM-JDC-029-20026-ACUERDO-DE-RECEPCION-Y-GLOSE.pdf</t>
  </si>
  <si>
    <t>TEEM-JDC-056/2026</t>
  </si>
  <si>
    <t>http://transparencia.teemcorreo.org.mx/sisofi_2018/uploads/17-06-2026/ACUERDO-DE-TURNO-TEEM-JDC-056-2026-FIRMADO.pdf</t>
  </si>
  <si>
    <t>http://transparencia.teemcorreo.org.mx/sisofi_2018/uploads/17-06-2026/TEEM-CA-048-2026-ACUERDO-DE-RECEPCION-DE-MEDIO-DE-IMPUGNACION-FIRMADO.pdf</t>
  </si>
  <si>
    <t>http://transparencia.teemcorreo.org.mx/sisofi_2018/uploads/17-06-2026/TEEM-JDC-233-2025-ACUERDO-DE-RECEPCION-Y-ATENCION-A-REQUERIMIENTO.pdf</t>
  </si>
  <si>
    <t>TEEM-JDC-057/2026</t>
  </si>
  <si>
    <t>http://transparencia.teemcorreo.org.mx/sisofi_2018/uploads/17-06-2026/ACUERDO-DE-TURNO-TEEM-JDC-057-2026.pdf</t>
  </si>
  <si>
    <t>TEEM-JDC-058/2026</t>
  </si>
  <si>
    <t>http://transparencia.teemcorreo.org.mx/sisofi_2018/uploads/17-06-2026/ACUERDO-DE-TURNO-TEEM-JDC-058-2026.pdf</t>
  </si>
  <si>
    <t>TEEM-JDC-059/2026</t>
  </si>
  <si>
    <t>http://transparencia.teemcorreo.org.mx/sisofi_2018/uploads/17-06-2026/ACUERDO-DE-TURNO-TEEM-JDC-059-2026.pdf</t>
  </si>
  <si>
    <t>http://transparencia.teemcorreo.org.mx/sisofi_2018/uploads/17-06-2026/TEEM-JDC-019-2026--ACUERDO-DE-RECEPCION-DE-CONSTANCIAS-Y-GLOSE.pdf</t>
  </si>
  <si>
    <t>http://transparencia.teemcorreo.org.mx/sisofi_2018/uploads/17-06-2026/TEEM-JDC-021-2026-ACUERDO.pdf</t>
  </si>
  <si>
    <t>TEEM-PES-010/2026</t>
  </si>
  <si>
    <t>http://transparencia.teemcorreo.org.mx/sisofi_2018/uploads/17-06-2026/TEEM-PES-010-2026-ACUERDO-DE-TURNO-.pdf</t>
  </si>
  <si>
    <t>http://transparencia.teemcorreo.org.mx/sisofi_2018/uploads/17-06-2026/TEEM-CA-049-2026-ACUERDO-DE-RECEPCION-DE-MEDIO-DE-IMPUGNACION-(3-Firmas).pdf</t>
  </si>
  <si>
    <t>http://transparencia.teemcorreo.org.mx/sisofi_2018/uploads/17-06-2026/TEEM-JDC-010-2026-ACUERDO-DE-RECEPCION-Y-EXPEDICION-DE-COPIAS-FIRMADO.pdf</t>
  </si>
  <si>
    <t>http://transparencia.teemcorreo.org.mx/sisofi_2018/uploads/17-06-2026/TEEM-JDC-013-2025-ACUERDO-DE-RECEPCION-Y-EXPEDICION-DE-COPIAS-FIRMADO.pdf</t>
  </si>
  <si>
    <t>http://transparencia.teemcorreo.org.mx/sisofi_2018/uploads/17-06-2026/TEEM-JDC-019-2026-ACUERDO-DE-RECEPCION-Y--REMISION-FIRMADO.pdf</t>
  </si>
  <si>
    <t>http://transparencia.teemcorreo.org.mx/sisofi_2018/uploads/17-06-2026/TEEM-JDC-020-2026--ACUERDO-DE-RECEPCION-Y-REMISION-FIRMADO.pdf</t>
  </si>
  <si>
    <t>http://transparencia.teemcorreo.org.mx/sisofi_2018/uploads/17-06-2026/TEEM-JDC-021-2026--ACUERDO-DE-RECEPCION-Y-REMISION-FIRMADO.pdf</t>
  </si>
  <si>
    <t>http://transparencia.teemcorreo.org.mx/sisofi_2018/uploads/17-06-2026/TEEM-JDC-022-2026---RECEPCION-Y-REMISION-FIRMADO.pdf</t>
  </si>
  <si>
    <t>http://transparencia.teemcorreo.org.mx/sisofi_2018/uploads/17-06-2026/TEEM-JDC-023-2026-ACUERDO-DE-RECEPCION-Y-REMISION-FIRMADO.pdf</t>
  </si>
  <si>
    <t>http://transparencia.teemcorreo.org.mx/sisofi_2018/uploads/17-06-2026/TEEM-JDC-257-2025-ACUERDO-DE-RECEPCION-Y-EXPEDICION-DE-COPIAS-FIRMADO.pdf</t>
  </si>
  <si>
    <t>TEEM-JDC-060/2026</t>
  </si>
  <si>
    <t>http://transparencia.teemcorreo.org.mx/sisofi_2018/uploads/17-06-2026/ACUERDO-DE-TURNO-TEEM-JDC-060-2026.pdf</t>
  </si>
  <si>
    <t>http://transparencia.teemcorreo.org.mx/sisofi_2018/uploads/17-06-2026/TEEM-CA-027-2026-TEEM-PES-VPMG-004-2026--ACUERDO-DE-RECEPCION-Y-AUXILIO-DE-NOTIFICACION-FIRMADO.pdf</t>
  </si>
  <si>
    <t xml:space="preserve">TEEM-JDC-028-2026 </t>
  </si>
  <si>
    <t>http://transparencia.teemcorreo.org.mx/sisofi_2018/uploads/30-06-2026/ACUERDO-DE-RECEPCION-Y-GLOSE-TEEM-JDC-028-2026-TEEM-CA-032-2026-FIRMADO.pdf</t>
  </si>
  <si>
    <t xml:space="preserve">TEEM-PES-006-2026 </t>
  </si>
  <si>
    <t>http://transparencia.teemcorreo.org.mx/sisofi_2018/uploads/30-06-2026/ACUERDO-DE-RECEPCION-Y-GLOSE-TEEM-PES-006-2026-TEEM-CA-042-2026.pdf</t>
  </si>
  <si>
    <t>TEEM-JDC-010-2026</t>
  </si>
  <si>
    <t>http://transparencia.teemcorreo.org.mx/sisofi_2018/uploads/30-06-2026/TEEM-JDC-010-2026---RECEPCION-Y-GLOSE.pdf</t>
  </si>
  <si>
    <t>TEEM-JDC-013-2026</t>
  </si>
  <si>
    <t>http://transparencia.teemcorreo.org.mx/sisofi_2018/uploads/30-06-2026/TEEM-JDC-013-2026---RECEPCION-Y-GLOSE.pdf</t>
  </si>
  <si>
    <t>TEEM-JDC-024-2026</t>
  </si>
  <si>
    <t>http://transparencia.teemcorreo.org.mx/sisofi_2018/uploads/30-06-2026/TEEM-JDC-024-2026--ACUERDO-DE-RECEPCION-DE-CONSTANCIAS-Y-GLOSE.pdf</t>
  </si>
  <si>
    <t>TEEM-JDC-029-2026</t>
  </si>
  <si>
    <t>http://transparencia.teemcorreo.org.mx/sisofi_2018/uploads/30-06-2026/TEEM-JDC-029-2026--ACUERDO-DE-RECEPCION-DE-CONSTANCIAS-Y-GLOSE.pdf</t>
  </si>
  <si>
    <t>TEEM-JDC-030-2026</t>
  </si>
  <si>
    <t>http://transparencia.teemcorreo.org.mx/sisofi_2018/uploads/30-06-2026/TEEM-JDC-030-2026---RECEPCION-Y-GLOSE.pdf</t>
  </si>
  <si>
    <t>TEEM-PES-VPMG-005-2026</t>
  </si>
  <si>
    <t>http://transparencia.teemcorreo.org.mx/sisofi_2018/uploads/30-06-2026/TEEM-PES-VPMG-005-2026-REMISION--.pdf</t>
  </si>
  <si>
    <t>TEEM-PES-VPMG-041-2025</t>
  </si>
  <si>
    <t>http://transparencia.teemcorreo.org.mx/sisofi_2018/uploads/30-06-2026/TEEM-PES-VPMG-041-2025--ACUERDO-DE-RECEPCION-DE-CONSTANCIAS-Y-GLOSE.pdf</t>
  </si>
  <si>
    <t>TEEM-TEEM-RAP-005-2026</t>
  </si>
  <si>
    <t>http://transparencia.teemcorreo.org.mx/sisofi_2018/uploads/30-06-2026/TEEM-RAP-005-2026--ACUERDO-DE-RECEPCION-DE-CONSTANCIAS-Y-GLOSE.pdf</t>
  </si>
  <si>
    <t>TEEM-JDC-061-2026</t>
  </si>
  <si>
    <t>http://transparencia.teemcorreo.org.mx/sisofi_2018/uploads/10-07-2026/5.-17-06-26-ACUERDO-DE-TURNO-TEEM-JDC-061-2026.pdf</t>
  </si>
  <si>
    <t>TEEM-JDC-062-2026</t>
  </si>
  <si>
    <t>http://transparencia.teemcorreo.org.mx/sisofi_2018/uploads/30-06-2026/Acuerdo-de-Turno-TEEM-JDC-062-2026.pdf</t>
  </si>
  <si>
    <t>TEEM-JDC-063-2026</t>
  </si>
  <si>
    <t>http://transparencia.teemcorreo.org.mx/sisofi_2018/uploads/30-06-2026/Acuerdo-de-Turno-TEEM-JDC-063-2026.pdf.</t>
  </si>
  <si>
    <t>http://transparencia.teemcorreo.org.mx/sisofi_2018/uploads/30-06-2026/Copia-de-TEEM-CA-050-2026-ACUERDO-DE-RECEPCION-DE-MEDIO-DE-IMPUGNACIONFIRMADO.pdf</t>
  </si>
  <si>
    <t>TEEM-JDC-064-2026</t>
  </si>
  <si>
    <t>http://transparencia.teemcorreo.org.mx/sisofi_2018/uploads/30-06-2026/Acuerdo-de-Turno-TEEM-JDC-064-2026.pdf</t>
  </si>
  <si>
    <t>TEEM-PES-011-2026</t>
  </si>
  <si>
    <t>http://transparencia.teemcorreo.org.mx/sisofi_2018/uploads/30-06-2026/Acuerdo-de-Turno-TEEM-PES-011-2026.pdf</t>
  </si>
  <si>
    <t>http://transparencia.teemcorreo.org.mx/sisofi_2018/uploads/30-06-2026/ACUERDO-DE-RECEPCION-DE-MEDIO-DE-IMPUGNACION-TEEM-PES-VPMG-005-2026.pdf</t>
  </si>
  <si>
    <t>TEEM-JDC-065-2026</t>
  </si>
  <si>
    <t>http://transparencia.teemcorreo.org.mx/sisofi_2018/uploads/30-06-2026/Acuerdo-de-Turno-TEEM-JDC-065-2026.pdf</t>
  </si>
  <si>
    <t>TEEM-JDC-066-2026</t>
  </si>
  <si>
    <t>http://transparencia.teemcorreo.org.mx/sisofi_2018/uploads/30-06-2026/Acuerdo-de-Turno-TEEM-JDC-066-2026.pdf</t>
  </si>
  <si>
    <t>http://transparencia.teemcorreo.org.mx/sisofi_2018/uploads/30-06-2026/TEEM-JDC-010-2026--ACUERDO-DE-RECEPCION-DE-EXPEDIENTES.pdf</t>
  </si>
  <si>
    <t>http://transparencia.teemcorreo.org.mx/sisofi_2018/uploads/10-07-2026/7.-24-06-26-TEEM-JDC-013-2026--ACUERDO-DE-RECEPCION-DE-CONSTANCIAS-Y-GLOSE-.pdf</t>
  </si>
  <si>
    <t>TEEM-JDC-028-2026</t>
  </si>
  <si>
    <t>http://transparencia.teemcorreo.org.mx/sisofi_2018/uploads/30-06-2026/TEEM-JDC-028-2026--ACUERDO-DE-RECEPCION-DE-CONSTANCIAS-Y-GLOSE.pdf</t>
  </si>
  <si>
    <t>http://transparencia.teemcorreo.org.mx/sisofi_2018/uploads/10-07-2026/9.-24-06-26-TEEM-JDC-030-2026-ACUERDO-DE-RECEPCION-DE-CONSTANCIAS-Y-GLOE.pdf</t>
  </si>
  <si>
    <t>TEEM-PES-006-2026</t>
  </si>
  <si>
    <t>http://transparencia.teemcorreo.org.mx/sisofi_2018/uploads/30-06-2026/TEEM-PES-006-2026--ACUERDO-DE-RECEPCION-DE-EXPEDIENTE.pdf</t>
  </si>
  <si>
    <t>TEEM-JDC-032-2026</t>
  </si>
  <si>
    <t>http://transparencia.teemcorreo.org.mx/sisofi_2018/uploads/30-06-2026/TEEM-CA-052-2026-ACUERDO-DE-RECEPCION-DE-MEDIO-DE-IMPUGNACION.pdf</t>
  </si>
  <si>
    <t>TEEM-PES-VPMG-004-2026</t>
  </si>
  <si>
    <t>http://transparencia.teemcorreo.org.mx/sisofi_2018/uploads/30-06-2026/RECEPCION-Y-REMISION-DE-EXPEDIENTE---TEEM-PES-VPMG-004-2026.pdf</t>
  </si>
  <si>
    <t>TEEM-JDC-045-2026</t>
  </si>
  <si>
    <t>http://transparencia.teemcorreo.org.mx/sisofi_2018/uploads/30-06-2026/TEEM-JDC-045-2026-ACUERDO-DE-RECEPCION-DE-MEDIO-DE-IMPUGNACION--.pdf</t>
  </si>
  <si>
    <t>TEEM-JDC-046-2026</t>
  </si>
  <si>
    <t>http://transparencia.teemcorreo.org.mx/sisofi_2018/uploads/30-06-2026/TEEM-JDC-046-2026-ACUERDO-DE-RECEPCION-DE-MEDIO-DE-IMPUGNACION--.pdf</t>
  </si>
  <si>
    <t>TEEM-JDC-047-2026</t>
  </si>
  <si>
    <t>http://transparencia.teemcorreo.org.mx/sisofi_2018/uploads/30-06-2026/TEEM-JDC-047-2026-ACUERDO-DE-RECEPCION-DE-MEDIO-DE-IMPUGNACION-.pdf</t>
  </si>
  <si>
    <t>TEEM-JDC-048-2026</t>
  </si>
  <si>
    <t>http://transparencia.teemcorreo.org.mx/sisofi_2018/uploads/30-06-2026/TEEM-JDC-048-2026-ACUERDO-DE-RECEPCION-DE-MEDIO-DE-IMPUGNACION--DERIVADO-DEL-TEEM-JDC-048-2026.pdf</t>
  </si>
  <si>
    <t>TEEM-JDC-049-2026</t>
  </si>
  <si>
    <t>http://transparencia.teemcorreo.org.mx/sisofi_2018/uploads/30-06-2026/TEEM-JDC-049-2026-ACUERDO-DE-RECEPCION-DE-MEDIO-DE-IMPUGNACION--DERIVADO-DEL-TEEM-JDC-049-2026.pdf</t>
  </si>
  <si>
    <t>TEEM-JDC-050-2026</t>
  </si>
  <si>
    <t>http://transparencia.teemcorreo.org.mx/sisofi_2018/uploads/30-06-2026/TEEM-JDC-050-2026-ACUERDO-DE-RECEPCION-DE-MEDIO-DE-IMPUGNACION--DERIVADO-DEL-TEEM-JDC-050-2026-.pdf</t>
  </si>
  <si>
    <t>TEEM-JDC-051-2026</t>
  </si>
  <si>
    <t>http://transparencia.teemcorreo.org.mx/sisofi_2018/uploads/30-06-2026/TEEM-JDC-051-2026-ACUERDO-DE-RECEPCION-DE-MEDIO-DE-IMPUGNACION--DERIVADO-DEL-TEEM-JDC-051-2026-FIRMADO.pdf</t>
  </si>
  <si>
    <t>TEEM-JDC-052-2026</t>
  </si>
  <si>
    <t>http://transparencia.teemcorreo.org.mx/sisofi_2018/uploads/30-06-2026/TEEM-JDC-052-2026-ACUERDO-DE-RECEPCION-DE-MEDIO-DE-IMPUGNACION--DERIVADO-DEL-TEEM-JDC-052-2026.pdf</t>
  </si>
  <si>
    <t xml:space="preserve">TEEM-PES-041-2025 </t>
  </si>
  <si>
    <t>http://transparencia.teemcorreo.org.mx/sisofi_2018/uploads/30-06-2026/TEEM-PES-041-2025-ACUERDO-DE-RECEPCION-Y--REMISION-DE-COPIAS-FIRMADO.pdf</t>
  </si>
  <si>
    <t>http://transparencia.teemcorreo.org.mx/sisofi_2018/uploads/30-06-2026/TEEM-PES-VPMG-004-2026-REMISION--(REVOCACION.pdf</t>
  </si>
  <si>
    <t xml:space="preserve">TEEM-PES-VPMG-009-2025 </t>
  </si>
  <si>
    <t>http://transparencia.teemcorreo.org.mx/sisofi_2018/uploads/30-06-2026/TEEM-PES-VPMG-009-2025-REMISION--(REVOCACION)-FIRMADO.pdf</t>
  </si>
  <si>
    <t>TEEM-EDJ-001/2026</t>
  </si>
  <si>
    <t>http://transparencia.teemcorreo.org.mx/sisofi_2018/uploads/01-07-2026/TEEM-EDJ-001-2026-(EXCITATIVA)-FIRMADO.pdf</t>
  </si>
  <si>
    <t>http://transparencia.teemcorreo.org.mx/sisofi_2018/uploads/01-07-2026/TEEM-PES-VPMG-002-2026-ACUERDO-DE-RECEPCION-Y--ORDEN-DE-CUMPLIMIENTO-FIRMADO.pdf</t>
  </si>
  <si>
    <t>Resolución</t>
  </si>
  <si>
    <t>Estrado</t>
  </si>
  <si>
    <t>Secretaría General de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</si>
</sst>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ransparencia.teemcorreo.org.mx/sisofi_2018/uploads/17-06-2026/TEEM-JDC-023-2026--ACUERDO-DE-RECEPCION-DE-CONSTANCIAS-Y-GLOSE.pdf" TargetMode="External"/><Relationship Id="rId21" Type="http://schemas.openxmlformats.org/officeDocument/2006/relationships/hyperlink" Target="http://transparencia.teemcorreo.org.mx/sisofi_2018/uploads/17-06-2026/TEEM-JDC-233-2025-ACUERDO-DE-REMISION-DE-CONSTANCIAS-Y-DE-EXPEDIENTE-A-PONENCIA.pdf" TargetMode="External"/><Relationship Id="rId42" Type="http://schemas.openxmlformats.org/officeDocument/2006/relationships/hyperlink" Target="http://transparencia.teemcorreo.org.mx/sisofi_2018/uploads/17-06-2026/TEEM-JDC-262-2025-ACUERDO-DE-RECEPCION-Y-GLOSE.pdf" TargetMode="External"/><Relationship Id="rId63" Type="http://schemas.openxmlformats.org/officeDocument/2006/relationships/hyperlink" Target="http://transparencia.teemcorreo.org.mx/sisofi_2018/uploads/17-06-2026/Acuerdo-de-Turno-TEEM-JDC-039-2026.pdf" TargetMode="External"/><Relationship Id="rId84" Type="http://schemas.openxmlformats.org/officeDocument/2006/relationships/hyperlink" Target="http://transparencia.teemcorreo.org.mx/sisofi_2018/uploads/17-06-2026/ACUERDO-DE-TURNO-TEEM-JDC-046-2026.pdf" TargetMode="External"/><Relationship Id="rId138" Type="http://schemas.openxmlformats.org/officeDocument/2006/relationships/hyperlink" Target="http://transparencia.teemcorreo.org.mx/sisofi_2018/uploads/30-06-2026/Copia-de-TEEM-CA-050-2026-ACUERDO-DE-RECEPCION-DE-MEDIO-DE-IMPUGNACIONFIRMADO.pdf" TargetMode="External"/><Relationship Id="rId159" Type="http://schemas.openxmlformats.org/officeDocument/2006/relationships/hyperlink" Target="http://transparencia.teemcorreo.org.mx/sisofi_2018/uploads/30-06-2026/TEEM-PES-VPMG-004-2026-REMISION--(REVOCACION.pdf" TargetMode="External"/><Relationship Id="rId170" Type="http://schemas.openxmlformats.org/officeDocument/2006/relationships/hyperlink" Target="http://transparencia.teemcorreo.org.mx/sisofi_2018/uploads/17-06-2026/TEEM-JDC-020-2026--ACUERDO-DE-RECEPCION-DE-CONSTANCIAS-Y-GLOSE.pdf" TargetMode="External"/><Relationship Id="rId107" Type="http://schemas.openxmlformats.org/officeDocument/2006/relationships/hyperlink" Target="http://transparencia.teemcorreo.org.mx/sisofi_2018/uploads/17-06-2026/TEEM-CA-041-2026-TEEM-JDC-029-20026-ACUERDO-DE-RECEPCION-Y-GLOSE.pdf" TargetMode="External"/><Relationship Id="rId11" Type="http://schemas.openxmlformats.org/officeDocument/2006/relationships/hyperlink" Target="http://transparencia.teemcorreo.org.mx/sisofi_2018/uploads/17-06-2026/ACUERDO-RECEPCION-DE-NOTIFICACION-SALA-TOLUCA-TEEM-RAP-001-2026.pdf" TargetMode="External"/><Relationship Id="rId32" Type="http://schemas.openxmlformats.org/officeDocument/2006/relationships/hyperlink" Target="http://transparencia.teemcorreo.org.mx/sisofi_2018/uploads/17-06-2026/Acuerdo-de-turno-TEEM-JDC-035-2026.pdf" TargetMode="External"/><Relationship Id="rId53" Type="http://schemas.openxmlformats.org/officeDocument/2006/relationships/hyperlink" Target="http://transparencia.teemcorreo.org.mx/sisofi_2018/uploads/17-06-2026/TEEM-JDC-017-2026--ACUERDO-DE-RECEPCION-DE-CONSTANCIAS-Y-GLOSE.pdf" TargetMode="External"/><Relationship Id="rId74" Type="http://schemas.openxmlformats.org/officeDocument/2006/relationships/hyperlink" Target="http://transparencia.teemcorreo.org.mx/sisofi_2018/uploads/10-07-2026/6.-20-05-26-TEEM-CA-043-2026-ACUERDO-DE-RECEPCION-DE-MEDIO-DE-IMPUGNACION.pdf" TargetMode="External"/><Relationship Id="rId128" Type="http://schemas.openxmlformats.org/officeDocument/2006/relationships/hyperlink" Target="http://transparencia.teemcorreo.org.mx/sisofi_2018/uploads/30-06-2026/TEEM-JDC-013-2026---RECEPCION-Y-GLOSE.pdf" TargetMode="External"/><Relationship Id="rId149" Type="http://schemas.openxmlformats.org/officeDocument/2006/relationships/hyperlink" Target="http://transparencia.teemcorreo.org.mx/sisofi_2018/uploads/30-06-2026/RECEPCION-Y-REMISION-DE-EXPEDIENTE---TEEM-PES-VPMG-004-2026.pdf" TargetMode="External"/><Relationship Id="rId5" Type="http://schemas.openxmlformats.org/officeDocument/2006/relationships/hyperlink" Target="http://transparencia.teemcorreo.org.mx/sisofi_2018/uploads/17-06-2026/TEEM-JDC-258-2025-ACUERDO-DE-RECEPCION-Y-REMISION.pdf" TargetMode="External"/><Relationship Id="rId95" Type="http://schemas.openxmlformats.org/officeDocument/2006/relationships/hyperlink" Target="http://transparencia.teemcorreo.org.mx/sisofi_2018/uploads/17-06-2026/TEEM-JDC-020-2026--ACUERDO-DE-RECEPCION-DE-CONSTANCIAS-Y-GLOSE.pdf" TargetMode="External"/><Relationship Id="rId160" Type="http://schemas.openxmlformats.org/officeDocument/2006/relationships/hyperlink" Target="http://transparencia.teemcorreo.org.mx/sisofi_2018/uploads/10-07-2026/3.-06-04-26-ACUERDO-DE-RECEPCION-DE-MEDIO-DE-IMPUGNACION-TEEM-JDC-013-26.-pdf.pdf" TargetMode="External"/><Relationship Id="rId22" Type="http://schemas.openxmlformats.org/officeDocument/2006/relationships/hyperlink" Target="http://transparencia.teemcorreo.org.mx/sisofi_2018/uploads/17-06-2026/TEEM-PES-006-2026-ACUERDO-DE-TURNO.pdf" TargetMode="External"/><Relationship Id="rId43" Type="http://schemas.openxmlformats.org/officeDocument/2006/relationships/hyperlink" Target="http://transparencia.teemcorreo.org.mx/sisofi_2018/uploads/17-06-2026/TEEM-JDC-263-2025-ACUERDO-DE-RECEPCION-Y-GLOSE.pdf" TargetMode="External"/><Relationship Id="rId64" Type="http://schemas.openxmlformats.org/officeDocument/2006/relationships/hyperlink" Target="http://transparencia.teemcorreo.org.mx/sisofi_2018/uploads/10-07-2026/10.-13-05-26-TEEM-JDC-030-2026-ACUERDO-DE-RECEPCION-Y-EXPEDICION-DE-COPIAS-.pdf" TargetMode="External"/><Relationship Id="rId118" Type="http://schemas.openxmlformats.org/officeDocument/2006/relationships/hyperlink" Target="http://transparencia.teemcorreo.org.mx/sisofi_2018/uploads/17-06-2026/TEEM-CA-049-2026-ACUERDO-DE-RECEPCION-DE-MEDIO-DE-IMPUGNACION-(3-Firmas).pdf" TargetMode="External"/><Relationship Id="rId139" Type="http://schemas.openxmlformats.org/officeDocument/2006/relationships/hyperlink" Target="http://transparencia.teemcorreo.org.mx/sisofi_2018/uploads/30-06-2026/Acuerdo-de-Turno-TEEM-JDC-064-2026.pdf" TargetMode="External"/><Relationship Id="rId85" Type="http://schemas.openxmlformats.org/officeDocument/2006/relationships/hyperlink" Target="http://transparencia.teemcorreo.org.mx/sisofi_2018/uploads/17-06-2026/ACUERDO-DE-TURNO-TEEM-JDC-047-2025.pdf" TargetMode="External"/><Relationship Id="rId150" Type="http://schemas.openxmlformats.org/officeDocument/2006/relationships/hyperlink" Target="http://transparencia.teemcorreo.org.mx/sisofi_2018/uploads/30-06-2026/TEEM-JDC-045-2026-ACUERDO-DE-RECEPCION-DE-MEDIO-DE-IMPUGNACION--.pdf" TargetMode="External"/><Relationship Id="rId171" Type="http://schemas.openxmlformats.org/officeDocument/2006/relationships/hyperlink" Target="http://transparencia.teemcorreo.org.mx/sisofi_2018/uploads/17-06-2026/TEEM-JDC-022-2026--ACUERDO-DE-RECEPCION-DE-CONSTANCIAS-Y-GLOSE.pdf" TargetMode="External"/><Relationship Id="rId12" Type="http://schemas.openxmlformats.org/officeDocument/2006/relationships/hyperlink" Target="http://transparencia.teemcorreo.org.mx/sisofi_2018/uploads/17-06-2026/TEEM-JDC-265-2025-ACUERDO-DE-ORDEN-DE-CUMPLIMIENTO.pdf" TargetMode="External"/><Relationship Id="rId33" Type="http://schemas.openxmlformats.org/officeDocument/2006/relationships/hyperlink" Target="http://transparencia.teemcorreo.org.mx/sisofi_2018/uploads/17-06-2026/TEEM-JDC-017-2026--ACUERDO-DE-RECEPCION-DE-CONSTANCIAS-Y-GLOSE.pdf" TargetMode="External"/><Relationship Id="rId108" Type="http://schemas.openxmlformats.org/officeDocument/2006/relationships/hyperlink" Target="http://transparencia.teemcorreo.org.mx/sisofi_2018/uploads/17-06-2026/ACUERDO-DE-TURNO-TEEM-JDC-056-2026-FIRMADO.pdf" TargetMode="External"/><Relationship Id="rId129" Type="http://schemas.openxmlformats.org/officeDocument/2006/relationships/hyperlink" Target="http://transparencia.teemcorreo.org.mx/sisofi_2018/uploads/30-06-2026/TEEM-JDC-024-2026--ACUERDO-DE-RECEPCION-DE-CONSTANCIAS-Y-GLOSE.pdf" TargetMode="External"/><Relationship Id="rId54" Type="http://schemas.openxmlformats.org/officeDocument/2006/relationships/hyperlink" Target="http://transparencia.teemcorreo.org.mx/sisofi_2018/uploads/17-06-2026/ACUERDO-DE-RECEPCIO-Y-GLOSE-TEEM-RAP-005-2026----ST-JDC-73-2026.pdf" TargetMode="External"/><Relationship Id="rId75" Type="http://schemas.openxmlformats.org/officeDocument/2006/relationships/hyperlink" Target="http://transparencia.teemcorreo.org.mx/sisofi_2018/uploads/10-07-2026/2.-20-05-26-TEEM-CA-044-2026-ACUERDO-DE-RECEPCION-DE-MEDIO-DE-IMPUGNACION--DERIVADO-DEL-TEEM-JDC-013-2026.pdf" TargetMode="External"/><Relationship Id="rId96" Type="http://schemas.openxmlformats.org/officeDocument/2006/relationships/hyperlink" Target="http://transparencia.teemcorreo.org.mx/sisofi_2018/uploads/17-06-2026/TEEM-JDC-021-2026--ACUERDO-DE-RECEPCION-DE-CONSTANCIAS-Y-GLOSE.pdf" TargetMode="External"/><Relationship Id="rId140" Type="http://schemas.openxmlformats.org/officeDocument/2006/relationships/hyperlink" Target="http://transparencia.teemcorreo.org.mx/sisofi_2018/uploads/30-06-2026/Acuerdo-de-Turno-TEEM-PES-011-2026.pdf" TargetMode="External"/><Relationship Id="rId161" Type="http://schemas.openxmlformats.org/officeDocument/2006/relationships/hyperlink" Target="http://transparencia.teemcorreo.org.mx/sisofi_2018/uploads/17-06-2026/ACUERDO-DE-RECEPCION-DE-MEDIO-DE-IMPUGNACION-TEEM-PES-VPMG-004-2026-TEEM-CA-027-2026.pdf" TargetMode="External"/><Relationship Id="rId6" Type="http://schemas.openxmlformats.org/officeDocument/2006/relationships/hyperlink" Target="http://transparencia.teemcorreo.org.mx/sisofi_2018/uploads/17-06-2026/TEEM-JDC-268-2025-ACUERDO-DE-RECEPCION-Y-REMISION.pdf" TargetMode="External"/><Relationship Id="rId23" Type="http://schemas.openxmlformats.org/officeDocument/2006/relationships/hyperlink" Target="http://transparencia.teemcorreo.org.mx/sisofi_2018/uploads/17-06-2026/ACUERDO-DE-RECEPCIO-Y-GLOSE-TEEM-JDC-267-2025-TEEM-CA-023-2026.pdf" TargetMode="External"/><Relationship Id="rId28" Type="http://schemas.openxmlformats.org/officeDocument/2006/relationships/hyperlink" Target="http://transparencia.teemcorreo.org.mx/sisofi_2018/uploads/17-06-2026/ACUERDO-DE-RECEPCION-Y-GLOSE-TEEM-JDC-263-2025-TEEM-CA-022-2026.pdf" TargetMode="External"/><Relationship Id="rId49" Type="http://schemas.openxmlformats.org/officeDocument/2006/relationships/hyperlink" Target="http://transparencia.teemcorreo.org.mx/sisofi_2018/uploads/17-06-2026/TEEM-PES-008-2026-ACUERDO-DE-TURNO.pdf" TargetMode="External"/><Relationship Id="rId114" Type="http://schemas.openxmlformats.org/officeDocument/2006/relationships/hyperlink" Target="http://transparencia.teemcorreo.org.mx/sisofi_2018/uploads/17-06-2026/ACUERDO-DE-TURNO-TEEM-JDC-058-2026.pdf" TargetMode="External"/><Relationship Id="rId119" Type="http://schemas.openxmlformats.org/officeDocument/2006/relationships/hyperlink" Target="http://transparencia.teemcorreo.org.mx/sisofi_2018/uploads/17-06-2026/TEEM-JDC-010-2026-ACUERDO-DE-RECEPCION-Y-EXPEDICION-DE-COPIAS-FIRMADO.pdf" TargetMode="External"/><Relationship Id="rId44" Type="http://schemas.openxmlformats.org/officeDocument/2006/relationships/hyperlink" Target="http://transparencia.teemcorreo.org.mx/sisofi_2018/uploads/17-06-2026/TEEM-JDC-267-2025-ACUERDO-DE-RECEPCION-Y-GLOSE.pdf" TargetMode="External"/><Relationship Id="rId60" Type="http://schemas.openxmlformats.org/officeDocument/2006/relationships/hyperlink" Target="http://transparencia.teemcorreo.org.mx/sisofi_2018/uploads/17-06-2026/TEEM-CA-038-2026-ACUERDO-DE-RECEPCION-DE-MEDIO-DE-IMPUGNACION--DERIVADO-DEL-TEEM-JDC-023-2026(3-firmas).pdf" TargetMode="External"/><Relationship Id="rId65" Type="http://schemas.openxmlformats.org/officeDocument/2006/relationships/hyperlink" Target="http://transparencia.teemcorreo.org.mx/sisofi_2018/uploads/17-06-2026/TEEM-JDC-233-2025-ACUERDO-DE-RECEPCION-Y-REMISION.pdf" TargetMode="External"/><Relationship Id="rId81" Type="http://schemas.openxmlformats.org/officeDocument/2006/relationships/hyperlink" Target="http://transparencia.teemcorreo.org.mx/sisofi_2018/uploads/17-06-2026/Acuerdo-de-turno-TEEM-JDC-043-2026.pdf" TargetMode="External"/><Relationship Id="rId86" Type="http://schemas.openxmlformats.org/officeDocument/2006/relationships/hyperlink" Target="http://transparencia.teemcorreo.org.mx/sisofi_2018/uploads/17-06-2026/ACUERDO-DE-TURNO-TEEM-JDC-048-2025.pdf" TargetMode="External"/><Relationship Id="rId130" Type="http://schemas.openxmlformats.org/officeDocument/2006/relationships/hyperlink" Target="http://transparencia.teemcorreo.org.mx/sisofi_2018/uploads/30-06-2026/TEEM-JDC-029-2026--ACUERDO-DE-RECEPCION-DE-CONSTANCIAS-Y-GLOSE.pdf" TargetMode="External"/><Relationship Id="rId135" Type="http://schemas.openxmlformats.org/officeDocument/2006/relationships/hyperlink" Target="http://transparencia.teemcorreo.org.mx/sisofi_2018/uploads/10-07-2026/5.-17-06-26-ACUERDO-DE-TURNO-TEEM-JDC-061-2026.pdf" TargetMode="External"/><Relationship Id="rId151" Type="http://schemas.openxmlformats.org/officeDocument/2006/relationships/hyperlink" Target="http://transparencia.teemcorreo.org.mx/sisofi_2018/uploads/30-06-2026/TEEM-JDC-046-2026-ACUERDO-DE-RECEPCION-DE-MEDIO-DE-IMPUGNACION--.pdf" TargetMode="External"/><Relationship Id="rId156" Type="http://schemas.openxmlformats.org/officeDocument/2006/relationships/hyperlink" Target="http://transparencia.teemcorreo.org.mx/sisofi_2018/uploads/30-06-2026/TEEM-JDC-052-2026-ACUERDO-DE-RECEPCION-DE-MEDIO-DE-IMPUGNACION--DERIVADO-DEL-TEEM-JDC-052-2026.pdf" TargetMode="External"/><Relationship Id="rId177" Type="http://schemas.openxmlformats.org/officeDocument/2006/relationships/hyperlink" Target="http://transparencia.teemcorreo.org.mx/sisofi_2018/uploads/01-07-2026/TEEM-EDJ-001-2026-(EXCITATIVA)-FIRMADO.pdf" TargetMode="External"/><Relationship Id="rId172" Type="http://schemas.openxmlformats.org/officeDocument/2006/relationships/hyperlink" Target="http://transparencia.teemcorreo.org.mx/sisofi_2018/uploads/17-06-2026/TEEM-JDC-013-2025-ACUERDO-DE-RECEPCION-Y-EXPEDICION-DE-COPIAS-FIRMADO.pdf" TargetMode="External"/><Relationship Id="rId13" Type="http://schemas.openxmlformats.org/officeDocument/2006/relationships/hyperlink" Target="http://transparencia.teemcorreo.org.mx/sisofi_2018/uploads/17-06-2026/TEEM-JDC-233-2025-ACUERDO-DE-REMISION-DE-CONSTANCIAS-Y-DE-EXPEDIENTE-A-PONENCIA.pdf" TargetMode="External"/><Relationship Id="rId18" Type="http://schemas.openxmlformats.org/officeDocument/2006/relationships/hyperlink" Target="http://transparencia.teemcorreo.org.mx/sisofi_2018/uploads/17-06-2026/Acuerdo-de-turno-TEEM-JDC-032-2026.pdf" TargetMode="External"/><Relationship Id="rId39" Type="http://schemas.openxmlformats.org/officeDocument/2006/relationships/hyperlink" Target="http://transparencia.teemcorreo.org.mx/sisofi_2018/uploads/17-06-2026/ACUERDO-DE-RECEPCION-Y-GLOSE-TEEM-JDC-244-2025--ST-JDC-12-2026.pdf" TargetMode="External"/><Relationship Id="rId109" Type="http://schemas.openxmlformats.org/officeDocument/2006/relationships/hyperlink" Target="http://transparencia.teemcorreo.org.mx/sisofi_2018/uploads/17-06-2026/TEEM-CA-048-2026-ACUERDO-DE-RECEPCION-DE-MEDIO-DE-IMPUGNACION-FIRMADO.pdf" TargetMode="External"/><Relationship Id="rId34" Type="http://schemas.openxmlformats.org/officeDocument/2006/relationships/hyperlink" Target="http://transparencia.teemcorreo.org.mx/sisofi_2018/uploads/17-06-2026/TEEM-CA-032-2026-ACUERDO-DE-RECEPCION-DE-MEDIO-DE-IMPUGNACION--DERIVADO-DEL-TEEM-JDC-028-2026-27-04-2026.pdf" TargetMode="External"/><Relationship Id="rId50" Type="http://schemas.openxmlformats.org/officeDocument/2006/relationships/hyperlink" Target="http://transparencia.teemcorreo.org.mx/sisofi_2018/uploads/17-06-2026/Acuerdo-de-turno-TEEM-JDC-038-2026.pdf" TargetMode="External"/><Relationship Id="rId55" Type="http://schemas.openxmlformats.org/officeDocument/2006/relationships/hyperlink" Target="http://transparencia.teemcorreo.org.mx/sisofi_2018/uploads/17-06-2026/ACUERDO-DE-RECEPCION-DE-MEDIO-DE-IMPUGNACION--DERIVADO-DEL-TEEM-JDC-020-2026-TEEM-CA-035-2026-FIRMADO.pdf" TargetMode="External"/><Relationship Id="rId76" Type="http://schemas.openxmlformats.org/officeDocument/2006/relationships/hyperlink" Target="http://transparencia.teemcorreo.org.mx/sisofi_2018/uploads/17-06-2026/TEEM-CA-045-2026-ACUERDO-DE-RECEPCION-DE-MEDIO-DE-IMPUGNACION-.pdf" TargetMode="External"/><Relationship Id="rId97" Type="http://schemas.openxmlformats.org/officeDocument/2006/relationships/hyperlink" Target="http://transparencia.teemcorreo.org.mx/sisofi_2018/uploads/17-06-2026/TEEM-JDC-022-2026--ACUERDO-DE-RECEPCION-DE-CONSTANCIAS-Y-GLOSE.pdf" TargetMode="External"/><Relationship Id="rId104" Type="http://schemas.openxmlformats.org/officeDocument/2006/relationships/hyperlink" Target="http://transparencia.teemcorreo.org.mx/sisofi_2018/uploads/17-06-2026/ACUERDO-DE-TURNO-TEEM-JDC-055-2026-FIRMADO.pdf" TargetMode="External"/><Relationship Id="rId120" Type="http://schemas.openxmlformats.org/officeDocument/2006/relationships/hyperlink" Target="http://transparencia.teemcorreo.org.mx/sisofi_2018/uploads/17-06-2026/TEEM-JDC-020-2026--ACUERDO-DE-RECEPCION-Y-REMISION-FIRMADO.pdf" TargetMode="External"/><Relationship Id="rId125" Type="http://schemas.openxmlformats.org/officeDocument/2006/relationships/hyperlink" Target="http://transparencia.teemcorreo.org.mx/sisofi_2018/uploads/17-06-2026/TEEM-CA-027-2026-TEEM-PES-VPMG-004-2026--ACUERDO-DE-RECEPCION-Y-AUXILIO-DE-NOTIFICACION-FIRMADO.pdf" TargetMode="External"/><Relationship Id="rId141" Type="http://schemas.openxmlformats.org/officeDocument/2006/relationships/hyperlink" Target="http://transparencia.teemcorreo.org.mx/sisofi_2018/uploads/30-06-2026/ACUERDO-DE-RECEPCION-DE-MEDIO-DE-IMPUGNACION-TEEM-PES-VPMG-005-2026.pdf" TargetMode="External"/><Relationship Id="rId146" Type="http://schemas.openxmlformats.org/officeDocument/2006/relationships/hyperlink" Target="http://transparencia.teemcorreo.org.mx/sisofi_2018/uploads/10-07-2026/9.-24-06-26-TEEM-JDC-030-2026-ACUERDO-DE-RECEPCION-DE-CONSTANCIAS-Y-GLOE.pdf" TargetMode="External"/><Relationship Id="rId167" Type="http://schemas.openxmlformats.org/officeDocument/2006/relationships/hyperlink" Target="http://transparencia.teemcorreo.org.mx/sisofi_2018/uploads/17-06-2026/TEEM-JDC-244-2025-ACUERDO-DE-RECEPCION-Y-ORDEN-DE-CUMPLIMIENTO.pdf" TargetMode="External"/><Relationship Id="rId7" Type="http://schemas.openxmlformats.org/officeDocument/2006/relationships/hyperlink" Target="http://transparencia.teemcorreo.org.mx/sisofi_2018/uploads/17-06-2026/TEEM-PES-VPMG-039-2026-ACUERDO-DE-RECEPCION-Y-REMISION.pdf" TargetMode="External"/><Relationship Id="rId71" Type="http://schemas.openxmlformats.org/officeDocument/2006/relationships/hyperlink" Target="http://transparencia.teemcorreo.org.mx/sisofi_2018/uploads/17-06-2026/Acuerdo-de-turno-TEEM-JDC-041-2026-.pdf" TargetMode="External"/><Relationship Id="rId92" Type="http://schemas.openxmlformats.org/officeDocument/2006/relationships/hyperlink" Target="http://transparencia.teemcorreo.org.mx/sisofi_2018/uploads/17-06-2026/TEEM-JDC-042-2026-ACUERDO-DE-RECEPCION-Y-EXPEDICION-DE-COPIAS.pdf" TargetMode="External"/><Relationship Id="rId162" Type="http://schemas.openxmlformats.org/officeDocument/2006/relationships/hyperlink" Target="http://transparencia.teemcorreo.org.mx/sisofi_2018/uploads/10-07-2026/4.-07-04-26-Acuerdo-de-turno-TEEM-JDC-030-2026.pdf" TargetMode="External"/><Relationship Id="rId2" Type="http://schemas.openxmlformats.org/officeDocument/2006/relationships/hyperlink" Target="http://transparencia.teemcorreo.org.mx/sisofi_2018/uploads/17-06-2026/ACUERDO-DE-RECEPCION-DE-MEDIO-DE-IMPUGNACION-TEEM-JDC-013-2026-TEEM-CA-028-2026.pdf" TargetMode="External"/><Relationship Id="rId29" Type="http://schemas.openxmlformats.org/officeDocument/2006/relationships/hyperlink" Target="http://transparencia.teemcorreo.org.mx/sisofi_2018/uploads/17-06-2026/TEEM-JDC-233-2025-ACUERDO-DE-REMISION-DE-CONSTANCIAS-Y-DE-EXPEDIENTE-A-PONENCIA.pdf" TargetMode="External"/><Relationship Id="rId24" Type="http://schemas.openxmlformats.org/officeDocument/2006/relationships/hyperlink" Target="http://transparencia.teemcorreo.org.mx/sisofi_2018/uploads/17-06-2026/ACUERDO-DE-RECEPCION-DE-MEDIO-DE-IMPUGNACION-TEEM-PES-VPMG-005-2026-TEEM-CA-031-2026-FIRMADO.pdf" TargetMode="External"/><Relationship Id="rId40" Type="http://schemas.openxmlformats.org/officeDocument/2006/relationships/hyperlink" Target="http://transparencia.teemcorreo.org.mx/sisofi_2018/uploads/17-06-2026/TEEM-JDC-260-2025-ACUERDO-DE-RECEPCION-Y-GLOSE.pdf" TargetMode="External"/><Relationship Id="rId45" Type="http://schemas.openxmlformats.org/officeDocument/2006/relationships/hyperlink" Target="http://transparencia.teemcorreo.org.mx/sisofi_2018/uploads/17-06-2026/TEEM-PES-VPMG-001-2026--ACUERDO-DE-RECEPCION-Y-GLOSE.pdf" TargetMode="External"/><Relationship Id="rId66" Type="http://schemas.openxmlformats.org/officeDocument/2006/relationships/hyperlink" Target="http://transparencia.teemcorreo.org.mx/sisofi_2018/uploads/17-06-2026/ACUERDO-DE-RECEPCION-DE-MEDIO-DE-IMPUGNACION-TEEM-JDC-029-2025.pdf" TargetMode="External"/><Relationship Id="rId87" Type="http://schemas.openxmlformats.org/officeDocument/2006/relationships/hyperlink" Target="http://transparencia.teemcorreo.org.mx/sisofi_2018/uploads/17-06-2026/ACUERDO-DE-TURNO-TEEM-JDC-049-2025.pdf" TargetMode="External"/><Relationship Id="rId110" Type="http://schemas.openxmlformats.org/officeDocument/2006/relationships/hyperlink" Target="http://transparencia.teemcorreo.org.mx/sisofi_2018/uploads/17-06-2026/TEEM-JDC-233-2025-ACUERDO-DE-RECEPCION-Y-ATENCION-A-REQUERIMIENTO.pdf" TargetMode="External"/><Relationship Id="rId115" Type="http://schemas.openxmlformats.org/officeDocument/2006/relationships/hyperlink" Target="http://transparencia.teemcorreo.org.mx/sisofi_2018/uploads/17-06-2026/TEEM-JDC-019-2026--ACUERDO-DE-RECEPCION-DE-CONSTANCIAS-Y-GLOSE.pdf" TargetMode="External"/><Relationship Id="rId131" Type="http://schemas.openxmlformats.org/officeDocument/2006/relationships/hyperlink" Target="http://transparencia.teemcorreo.org.mx/sisofi_2018/uploads/30-06-2026/TEEM-JDC-030-2026---RECEPCION-Y-GLOSE.pdf" TargetMode="External"/><Relationship Id="rId136" Type="http://schemas.openxmlformats.org/officeDocument/2006/relationships/hyperlink" Target="http://transparencia.teemcorreo.org.mx/sisofi_2018/uploads/30-06-2026/Acuerdo-de-Turno-TEEM-JDC-062-2026.pdf" TargetMode="External"/><Relationship Id="rId157" Type="http://schemas.openxmlformats.org/officeDocument/2006/relationships/hyperlink" Target="http://transparencia.teemcorreo.org.mx/sisofi_2018/uploads/30-06-2026/TEEM-PES-041-2025-ACUERDO-DE-RECEPCION-Y--REMISION-DE-COPIAS-FIRMADO.pdf" TargetMode="External"/><Relationship Id="rId178" Type="http://schemas.openxmlformats.org/officeDocument/2006/relationships/hyperlink" Target="http://transparencia.teemcorreo.org.mx/sisofi_2018/uploads/01-07-2026/TEEM-PES-VPMG-002-2026-ACUERDO-DE-RECEPCION-Y--ORDEN-DE-CUMPLIMIENTO-FIRMADO.pdf" TargetMode="External"/><Relationship Id="rId61" Type="http://schemas.openxmlformats.org/officeDocument/2006/relationships/hyperlink" Target="http://transparencia.teemcorreo.org.mx/sisofi_2018/uploads/17-06-2026/TEEM-JDC-006-2026-ACUERDO-DE-REMISION-DE-CONSTANCIAS-Y-DE-EXPEDIENTE-A-PONENCIA.pdf" TargetMode="External"/><Relationship Id="rId82" Type="http://schemas.openxmlformats.org/officeDocument/2006/relationships/hyperlink" Target="http://transparencia.teemcorreo.org.mx/sisofi_2018/uploads/17-06-2026/Acuerdo-de-turno-TEEM-JDC-044-2026.pdf" TargetMode="External"/><Relationship Id="rId152" Type="http://schemas.openxmlformats.org/officeDocument/2006/relationships/hyperlink" Target="http://transparencia.teemcorreo.org.mx/sisofi_2018/uploads/30-06-2026/TEEM-JDC-047-2026-ACUERDO-DE-RECEPCION-DE-MEDIO-DE-IMPUGNACION-.pdf" TargetMode="External"/><Relationship Id="rId173" Type="http://schemas.openxmlformats.org/officeDocument/2006/relationships/hyperlink" Target="http://transparencia.teemcorreo.org.mx/sisofi_2018/uploads/17-06-2026/TEEM-JDC-019-2026-ACUERDO-DE-RECEPCION-Y--REMISION-FIRMADO.pdf" TargetMode="External"/><Relationship Id="rId19" Type="http://schemas.openxmlformats.org/officeDocument/2006/relationships/hyperlink" Target="http://transparencia.teemcorreo.org.mx/sisofi_2018/uploads/10-07-2026/11.-08-05-26-TEEM-JDC-257-2025-ACUERDO-DE-ORDEN-DE-CUMPLIMIENTO.pdf" TargetMode="External"/><Relationship Id="rId14" Type="http://schemas.openxmlformats.org/officeDocument/2006/relationships/hyperlink" Target="http://transparencia.teemcorreo.org.mx/sisofi_2018/uploads/17-06-2026/TEEM-JDC-265-2025-ACUERDO-DE-RECEPCION-Y-REMISION.pdf" TargetMode="External"/><Relationship Id="rId30" Type="http://schemas.openxmlformats.org/officeDocument/2006/relationships/hyperlink" Target="http://transparencia.teemcorreo.org.mx/sisofi_2018/uploads/17-06-2026/TEEM-PES-VPMG-001-2026-ACUERDO-DE-RECEPCION-Y-GLOSE.pdf" TargetMode="External"/><Relationship Id="rId35" Type="http://schemas.openxmlformats.org/officeDocument/2006/relationships/hyperlink" Target="http://transparencia.teemcorreo.org.mx/sisofi_2018/uploads/17-06-2026/TEEM-JDC-025-2026-ACUERDO-DE-REMISION-DE-CONSTANCIAS-Y-DE-EXPEDIENTE-A-PONENCIA.pdf" TargetMode="External"/><Relationship Id="rId56" Type="http://schemas.openxmlformats.org/officeDocument/2006/relationships/hyperlink" Target="http://transparencia.teemcorreo.org.mx/sisofi_2018/uploads/17-06-2026/ACUERDO-DE-RECEPCION-DE-MEDIO-DE-IMPUGNACION-TEEM-PES-VPMG-041-2025----TEEM-CA-039-2026.pdf" TargetMode="External"/><Relationship Id="rId77" Type="http://schemas.openxmlformats.org/officeDocument/2006/relationships/hyperlink" Target="http://transparencia.teemcorreo.org.mx/sisofi_2018/uploads/17-06-2026/TEEM-PES-VPMG-002-2026-ACUERDO-DE-RECEPCION-Y-REMISION.pdf" TargetMode="External"/><Relationship Id="rId100" Type="http://schemas.openxmlformats.org/officeDocument/2006/relationships/hyperlink" Target="http://transparencia.teemcorreo.org.mx/sisofi_2018/uploads/17-06-2026/ACUERDO-DE-TURNO-TEEM-JDC-053-2025-FIRMADO.pdf" TargetMode="External"/><Relationship Id="rId105" Type="http://schemas.openxmlformats.org/officeDocument/2006/relationships/hyperlink" Target="http://transparencia.teemcorreo.org.mx/sisofi_2018/uploads/17-06-2026/TEEM-CA-033-2026-TEEM-RAP-005-2026--ACUERDO-DE-RECEPCION-DE-CONSTANCIAS-Y-GLOSE.pdf" TargetMode="External"/><Relationship Id="rId126" Type="http://schemas.openxmlformats.org/officeDocument/2006/relationships/hyperlink" Target="http://transparencia.teemcorreo.org.mx/sisofi_2018/uploads/30-06-2026/ACUERDO-DE-RECEPCION-Y-GLOSE-TEEM-PES-006-2026-TEEM-CA-042-2026.pdf" TargetMode="External"/><Relationship Id="rId147" Type="http://schemas.openxmlformats.org/officeDocument/2006/relationships/hyperlink" Target="http://transparencia.teemcorreo.org.mx/sisofi_2018/uploads/30-06-2026/TEEM-PES-006-2026--ACUERDO-DE-RECEPCION-DE-EXPEDIENTE.pdf" TargetMode="External"/><Relationship Id="rId168" Type="http://schemas.openxmlformats.org/officeDocument/2006/relationships/hyperlink" Target="http://transparencia.teemcorreo.org.mx/sisofi_2018/uploads/17-06-2026/TEEM-CA-040-2026-ACUERDO-DE-RECEPCION-DE-MEDIO-DE-IMPUGNACION---TEEM-JDC-024-2026.pdf" TargetMode="External"/><Relationship Id="rId8" Type="http://schemas.openxmlformats.org/officeDocument/2006/relationships/hyperlink" Target="http://transparencia.teemcorreo.org.mx/sisofi_2018/uploads/17-06-2026/ACUERDO-DE-RECEPCION-DE-MEDIO-DE-IMPUGNACION-TEEM-JDC-017-2026-TEEM-CA-029-2026.pdf" TargetMode="External"/><Relationship Id="rId51" Type="http://schemas.openxmlformats.org/officeDocument/2006/relationships/hyperlink" Target="http://transparencia.teemcorreo.org.mx/sisofi_2018/uploads/17-06-2026/TEEM-JDC-010-2026-ACUERDO-DE-RECEPCION-Y-REMISION.pdf" TargetMode="External"/><Relationship Id="rId72" Type="http://schemas.openxmlformats.org/officeDocument/2006/relationships/hyperlink" Target="http://transparencia.teemcorreo.org.mx/sisofi_2018/uploads/17-06-2026/TEEM-JDC-034-2026-ACUERDO-DE-RECEPCION-Y-REMISION.pdf" TargetMode="External"/><Relationship Id="rId93" Type="http://schemas.openxmlformats.org/officeDocument/2006/relationships/hyperlink" Target="http://transparencia.teemcorreo.org.mx/sisofi_2018/uploads/17-06-2026/TEEM-CA-046-2026-ACUERDO-DE-RECEPCION-DE-MEDIO-DE-IMPUGNACION-JUICIO-GENERAL--DERIVADO-DEL-TEEM-JDC-233-2026-.pdf" TargetMode="External"/><Relationship Id="rId98" Type="http://schemas.openxmlformats.org/officeDocument/2006/relationships/hyperlink" Target="http://transparencia.teemcorreo.org.mx/sisofi_2018/uploads/17-06-2026/TEEM-JDC-023-2026--ACUERDO-DE-RECEPCION-DE-CONSTANCIAS-Y-GLOSE.pdf" TargetMode="External"/><Relationship Id="rId121" Type="http://schemas.openxmlformats.org/officeDocument/2006/relationships/hyperlink" Target="http://transparencia.teemcorreo.org.mx/sisofi_2018/uploads/17-06-2026/TEEM-JDC-022-2026---RECEPCION-Y-REMISION-FIRMADO.pdf" TargetMode="External"/><Relationship Id="rId142" Type="http://schemas.openxmlformats.org/officeDocument/2006/relationships/hyperlink" Target="http://transparencia.teemcorreo.org.mx/sisofi_2018/uploads/30-06-2026/Acuerdo-de-Turno-TEEM-JDC-065-2026.pdf" TargetMode="External"/><Relationship Id="rId163" Type="http://schemas.openxmlformats.org/officeDocument/2006/relationships/hyperlink" Target="http://transparencia.teemcorreo.org.mx/sisofi_2018/uploads/17-06-2026/Acuerdo-de-Turno-TEEM-RAP-005-2026.pdf" TargetMode="External"/><Relationship Id="rId3" Type="http://schemas.openxmlformats.org/officeDocument/2006/relationships/hyperlink" Target="http://transparencia.teemcorreo.org.mx/sisofi_2018/uploads/17-06-2026/TEEM-JDC-179-2025-ACUERDO-DE-RECEPCION-Y-REMISION.pdf" TargetMode="External"/><Relationship Id="rId25" Type="http://schemas.openxmlformats.org/officeDocument/2006/relationships/hyperlink" Target="http://transparencia.teemcorreo.org.mx/sisofi_2018/uploads/17-06-2026/ACUERDO-DE-RECEPCION-Y-GLOSE-TEEM-JDC-260-2025-TEEM-CA-019-2026.pdf" TargetMode="External"/><Relationship Id="rId46" Type="http://schemas.openxmlformats.org/officeDocument/2006/relationships/hyperlink" Target="http://transparencia.teemcorreo.org.mx/sisofi_2018/uploads/17-06-2026/TEEM-RAP-001-2026--ACUERDO-DE-RECEPCION-Y-GLOSE.pdf" TargetMode="External"/><Relationship Id="rId67" Type="http://schemas.openxmlformats.org/officeDocument/2006/relationships/hyperlink" Target="http://transparencia.teemcorreo.org.mx/sisofi_2018/uploads/17-06-2026/ACUERDO-DE-RECEPCION-Y-GLOSE-TEEM-RAP-005-2026.pdf" TargetMode="External"/><Relationship Id="rId116" Type="http://schemas.openxmlformats.org/officeDocument/2006/relationships/hyperlink" Target="http://transparencia.teemcorreo.org.mx/sisofi_2018/uploads/17-06-2026/TEEM-JDC-021-2026-ACUERDO.pdf" TargetMode="External"/><Relationship Id="rId137" Type="http://schemas.openxmlformats.org/officeDocument/2006/relationships/hyperlink" Target="http://transparencia.teemcorreo.org.mx/sisofi_2018/uploads/30-06-2026/Acuerdo-de-Turno-TEEM-JDC-063-2026.pdf." TargetMode="External"/><Relationship Id="rId158" Type="http://schemas.openxmlformats.org/officeDocument/2006/relationships/hyperlink" Target="http://transparencia.teemcorreo.org.mx/sisofi_2018/uploads/30-06-2026/TEEM-PES-VPMG-009-2025-REMISION--(REVOCACION)-FIRMADO.pdf" TargetMode="External"/><Relationship Id="rId20" Type="http://schemas.openxmlformats.org/officeDocument/2006/relationships/hyperlink" Target="http://transparencia.teemcorreo.org.mx/sisofi_2018/uploads/17-06-2026/Acuerdo-de-turno-TEEM-JDC-033-2026.pdf" TargetMode="External"/><Relationship Id="rId41" Type="http://schemas.openxmlformats.org/officeDocument/2006/relationships/hyperlink" Target="http://transparencia.teemcorreo.org.mx/sisofi_2018/uploads/17-06-2026/TEEM-JDC-261-2025-ACUERDO-DE-RECEPCION-Y-GLOSE.pdf" TargetMode="External"/><Relationship Id="rId62" Type="http://schemas.openxmlformats.org/officeDocument/2006/relationships/hyperlink" Target="http://transparencia.teemcorreo.org.mx/sisofi_2018/uploads/17-06-2026/TEEM-PES-009-2026-ACUERDO-DE-TURNO-A-PONENCIA.pdf" TargetMode="External"/><Relationship Id="rId83" Type="http://schemas.openxmlformats.org/officeDocument/2006/relationships/hyperlink" Target="http://transparencia.teemcorreo.org.mx/sisofi_2018/uploads/17-06-2026/ACUERDO-DE-TURNO-TEEM-JDC-045-2025.pdf" TargetMode="External"/><Relationship Id="rId88" Type="http://schemas.openxmlformats.org/officeDocument/2006/relationships/hyperlink" Target="http://transparencia.teemcorreo.org.mx/sisofi_2018/uploads/17-06-2026/ACUERDO-DE-TURNO-TEEM-JDC-050-2025.pdf" TargetMode="External"/><Relationship Id="rId111" Type="http://schemas.openxmlformats.org/officeDocument/2006/relationships/hyperlink" Target="http://transparencia.teemcorreo.org.mx/sisofi_2018/uploads/17-06-2026/TEEM-PES-010-2026-ACUERDO-DE-TURNO-.pdf" TargetMode="External"/><Relationship Id="rId132" Type="http://schemas.openxmlformats.org/officeDocument/2006/relationships/hyperlink" Target="http://transparencia.teemcorreo.org.mx/sisofi_2018/uploads/30-06-2026/TEEM-PES-VPMG-005-2026-REMISION--.pdf" TargetMode="External"/><Relationship Id="rId153" Type="http://schemas.openxmlformats.org/officeDocument/2006/relationships/hyperlink" Target="http://transparencia.teemcorreo.org.mx/sisofi_2018/uploads/30-06-2026/TEEM-JDC-048-2026-ACUERDO-DE-RECEPCION-DE-MEDIO-DE-IMPUGNACION--DERIVADO-DEL-TEEM-JDC-048-2026.pdf" TargetMode="External"/><Relationship Id="rId174" Type="http://schemas.openxmlformats.org/officeDocument/2006/relationships/hyperlink" Target="http://transparencia.teemcorreo.org.mx/sisofi_2018/uploads/17-06-2026/TEEM-JDC-021-2026--ACUERDO-DE-RECEPCION-Y-REMISION-FIRMADO.pdf" TargetMode="External"/><Relationship Id="rId179" Type="http://schemas.openxmlformats.org/officeDocument/2006/relationships/hyperlink" Target="http://transparencia.teemcorreo.org.mx/sisofi_2018/uploads/10-07-2026/7.-24-06-26-TEEM-JDC-013-2026--ACUERDO-DE-RECEPCION-DE-CONSTANCIAS-Y-GLOSE-.pdf" TargetMode="External"/><Relationship Id="rId15" Type="http://schemas.openxmlformats.org/officeDocument/2006/relationships/hyperlink" Target="http://transparencia.teemcorreo.org.mx/sisofi_2018/uploads/17-06-2026/Acuerdo-de-turno--AHP-TEEM-JDC-031-2026.-.pdf" TargetMode="External"/><Relationship Id="rId36" Type="http://schemas.openxmlformats.org/officeDocument/2006/relationships/hyperlink" Target="http://transparencia.teemcorreo.org.mx/sisofi_2018/uploads/17-06-2026/TEEM-JDC-027-2026-ACUERDO-DE-REMISION-DE-CONSTANCIAS-Y-DE-EXPEDIENTE-A-PONENCIA--(1).pdf" TargetMode="External"/><Relationship Id="rId57" Type="http://schemas.openxmlformats.org/officeDocument/2006/relationships/hyperlink" Target="http://transparencia.teemcorreo.org.mx/sisofi_2018/uploads/17-06-2026/TEEM-CA-034-2026-ACUERDO-DE-RECEPCION-DE-MEDIO-DE-IMPUGNACION--DERIVADO-DEL-TEEM-JDC-019-2026-(3-firmas).pdf" TargetMode="External"/><Relationship Id="rId106" Type="http://schemas.openxmlformats.org/officeDocument/2006/relationships/hyperlink" Target="http://transparencia.teemcorreo.org.mx/sisofi_2018/uploads/17-06-2026/TEEM-CA-040-2026-TEEM-JDC-024-2026---RECEPCION-Y-GLOSE.pdf" TargetMode="External"/><Relationship Id="rId127" Type="http://schemas.openxmlformats.org/officeDocument/2006/relationships/hyperlink" Target="http://transparencia.teemcorreo.org.mx/sisofi_2018/uploads/30-06-2026/TEEM-JDC-010-2026---RECEPCION-Y-GLOSE.pdf" TargetMode="External"/><Relationship Id="rId10" Type="http://schemas.openxmlformats.org/officeDocument/2006/relationships/hyperlink" Target="http://transparencia.teemcorreo.org.mx/sisofi_2018/uploads/17-06-2026/TEEM-JDC-009-2026-ACUERDO-DE-REMISION-DE-CONSTANCIAS-Y-DE-EXPEDIENTE-A-PONENCIA.pdf" TargetMode="External"/><Relationship Id="rId31" Type="http://schemas.openxmlformats.org/officeDocument/2006/relationships/hyperlink" Target="http://transparencia.teemcorreo.org.mx/sisofi_2018/uploads/17-06-2026/Acuerdo-de-turno-TEEM-JDC-034-2026.pdf" TargetMode="External"/><Relationship Id="rId52" Type="http://schemas.openxmlformats.org/officeDocument/2006/relationships/hyperlink" Target="http://transparencia.teemcorreo.org.mx/sisofi_2018/uploads/17-06-2026/TEEM-JDC-013-2026-ACUERDO-DE-RECEPCION-Y-REMISION-FIRMADO.pdf" TargetMode="External"/><Relationship Id="rId73" Type="http://schemas.openxmlformats.org/officeDocument/2006/relationships/hyperlink" Target="http://transparencia.teemcorreo.org.mx/sisofi_2018/uploads/17-06-2026/ACUERDO-DE-RECEPCION-DE-MEDIO-DE-IMPUGNACION-TEEM-PES-06-.pdf" TargetMode="External"/><Relationship Id="rId78" Type="http://schemas.openxmlformats.org/officeDocument/2006/relationships/hyperlink" Target="http://transparencia.teemcorreo.org.mx/sisofi_2018/uploads/17-06-2026/ACUERDO-DE-RECEPCION-DE-MEDIO-DE-IMPUGNACION-TEEM-JDC-024-2025(3-firmas).pdf" TargetMode="External"/><Relationship Id="rId94" Type="http://schemas.openxmlformats.org/officeDocument/2006/relationships/hyperlink" Target="http://transparencia.teemcorreo.org.mx/sisofi_2018/uploads/17-06-2026/TEEM-JDC-019-2026--ACUERDO-DE-RECEPCION-DE-CONSTANCIAS-Y-GLOSE-.pdf" TargetMode="External"/><Relationship Id="rId99" Type="http://schemas.openxmlformats.org/officeDocument/2006/relationships/hyperlink" Target="http://transparencia.teemcorreo.org.mx/sisofi_2018/uploads/17-06-2026/TEEM-JDC-258-2025-ACUERDO-DE-RECEPCION-Y-REMISION.pdf" TargetMode="External"/><Relationship Id="rId101" Type="http://schemas.openxmlformats.org/officeDocument/2006/relationships/hyperlink" Target="http://transparencia.teemcorreo.org.mx/sisofi_2018/uploads/17-06-2026/ACUERDO-DE-RECEPCION-DE-MEDIO-DE-IMPUGNACION-TEEM-PES-VPMG-004-2026-FIRMADO.pdf" TargetMode="External"/><Relationship Id="rId122" Type="http://schemas.openxmlformats.org/officeDocument/2006/relationships/hyperlink" Target="http://transparencia.teemcorreo.org.mx/sisofi_2018/uploads/17-06-2026/TEEM-JDC-023-2026-ACUERDO-DE-RECEPCION-Y-REMISION-FIRMADO.pdf" TargetMode="External"/><Relationship Id="rId143" Type="http://schemas.openxmlformats.org/officeDocument/2006/relationships/hyperlink" Target="http://transparencia.teemcorreo.org.mx/sisofi_2018/uploads/30-06-2026/Acuerdo-de-Turno-TEEM-JDC-066-2026.pdf" TargetMode="External"/><Relationship Id="rId148" Type="http://schemas.openxmlformats.org/officeDocument/2006/relationships/hyperlink" Target="http://transparencia.teemcorreo.org.mx/sisofi_2018/uploads/30-06-2026/TEEM-CA-052-2026-ACUERDO-DE-RECEPCION-DE-MEDIO-DE-IMPUGNACION.pdf" TargetMode="External"/><Relationship Id="rId164" Type="http://schemas.openxmlformats.org/officeDocument/2006/relationships/hyperlink" Target="http://transparencia.teemcorreo.org.mx/sisofi_2018/uploads/17-06-2026/TEEM--PES-VPMG-040-2025-ACUERDO-DE-REMISION-DE-CONSTANCIAS-Y-DE-EXPEDIENTE-A-PONENCIA.pdf" TargetMode="External"/><Relationship Id="rId169" Type="http://schemas.openxmlformats.org/officeDocument/2006/relationships/hyperlink" Target="http://transparencia.teemcorreo.org.mx/sisofi_2018/uploads/17-06-2026/TEEM-CA-039-2026-TEEM-PES-VPMG-041-2025-ACUERDO-DE-RECEPCION-Y-GLOSE.pdf" TargetMode="External"/><Relationship Id="rId4" Type="http://schemas.openxmlformats.org/officeDocument/2006/relationships/hyperlink" Target="http://transparencia.teemcorreo.org.mx/sisofi_2018/uploads/10-07-2026/8.-08-04-26-TEEM-JDC-013-2026-ACUERDO-DE-REMISION-Y-EXPEDIENTE-POR-INCIDENTE-DE-INCUMPLIMIENTO.pdf" TargetMode="External"/><Relationship Id="rId9" Type="http://schemas.openxmlformats.org/officeDocument/2006/relationships/hyperlink" Target="http://transparencia.teemcorreo.org.mx/sisofi_2018/uploads/17-06-2026/TEEM-JDC-005-2026-ACUERDO-DE-REMISION-DE-CONSTANCIAS-Y-DE-EXPEDIENTE-A-PONENCIA.pdf" TargetMode="External"/><Relationship Id="rId26" Type="http://schemas.openxmlformats.org/officeDocument/2006/relationships/hyperlink" Target="http://transparencia.teemcorreo.org.mx/sisofi_2018/uploads/17-06-2026/ACUERDO-DE-RECEPCION-Y-GLOSE-TEEM-JDC-261-2025-TEEM-CA-020-2026.pdf" TargetMode="External"/><Relationship Id="rId47" Type="http://schemas.openxmlformats.org/officeDocument/2006/relationships/hyperlink" Target="http://transparencia.teemcorreo.org.mx/sisofi_2018/uploads/17-06-2026/Acuerdo-de-turno-TEEM-JDC-037-2026.pdf" TargetMode="External"/><Relationship Id="rId68" Type="http://schemas.openxmlformats.org/officeDocument/2006/relationships/hyperlink" Target="http://transparencia.teemcorreo.org.mx/sisofi_2018/uploads/17-06-2026/TEEM-JDC-024-2026-ACUERDO-DE-RECEPCION-Y-REMISION.pdf" TargetMode="External"/><Relationship Id="rId89" Type="http://schemas.openxmlformats.org/officeDocument/2006/relationships/hyperlink" Target="http://transparencia.teemcorreo.org.mx/sisofi_2018/uploads/17-06-2026/ACUERDO-DE-TURNO-TEEM-JDC-051-2025.pdf" TargetMode="External"/><Relationship Id="rId112" Type="http://schemas.openxmlformats.org/officeDocument/2006/relationships/hyperlink" Target="http://transparencia.teemcorreo.org.mx/sisofi_2018/uploads/17-06-2026/ACUERDO-DE-TURNO-TEEM-JDC-059-2026.pdf" TargetMode="External"/><Relationship Id="rId133" Type="http://schemas.openxmlformats.org/officeDocument/2006/relationships/hyperlink" Target="http://transparencia.teemcorreo.org.mx/sisofi_2018/uploads/30-06-2026/TEEM-PES-VPMG-041-2025--ACUERDO-DE-RECEPCION-DE-CONSTANCIAS-Y-GLOSE.pdf" TargetMode="External"/><Relationship Id="rId154" Type="http://schemas.openxmlformats.org/officeDocument/2006/relationships/hyperlink" Target="http://transparencia.teemcorreo.org.mx/sisofi_2018/uploads/30-06-2026/TEEM-JDC-049-2026-ACUERDO-DE-RECEPCION-DE-MEDIO-DE-IMPUGNACION--DERIVADO-DEL-TEEM-JDC-049-2026.pdf" TargetMode="External"/><Relationship Id="rId175" Type="http://schemas.openxmlformats.org/officeDocument/2006/relationships/hyperlink" Target="http://transparencia.teemcorreo.org.mx/sisofi_2018/uploads/30-06-2026/ACUERDO-DE-RECEPCION-Y-GLOSE-TEEM-JDC-028-2026-TEEM-CA-032-2026-FIRMADO.pdf" TargetMode="External"/><Relationship Id="rId16" Type="http://schemas.openxmlformats.org/officeDocument/2006/relationships/hyperlink" Target="http://transparencia.teemcorreo.org.mx/sisofi_2018/uploads/17-06-2026/Acuerdo-de-turno-ARBV-TEEM-JDC-031-2026.pdf" TargetMode="External"/><Relationship Id="rId37" Type="http://schemas.openxmlformats.org/officeDocument/2006/relationships/hyperlink" Target="http://transparencia.teemcorreo.org.mx/sisofi_2018/uploads/17-06-2026/TEEM-JDC-026-2026-ACUERDO-DE-REMISION-DE-CONSTANCIAS-Y-DE-EXPEDIENTE-A-PONENCIA--(2).pdf" TargetMode="External"/><Relationship Id="rId58" Type="http://schemas.openxmlformats.org/officeDocument/2006/relationships/hyperlink" Target="http://transparencia.teemcorreo.org.mx/sisofi_2018/uploads/17-06-2026/TEEM-CA-036-2026-ACUERDO-DE-RECEPCION-DE-MEDIO-DE-IMPUGNACION--DERIVADO-DEL-TEEM-JDC-021-2026-.pdf" TargetMode="External"/><Relationship Id="rId79" Type="http://schemas.openxmlformats.org/officeDocument/2006/relationships/hyperlink" Target="http://transparencia.teemcorreo.org.mx/sisofi_2018/uploads/17-06-2026/Acuerdo-de-turno-TEEM-JDC-042-2026-.pdf" TargetMode="External"/><Relationship Id="rId102" Type="http://schemas.openxmlformats.org/officeDocument/2006/relationships/hyperlink" Target="http://transparencia.teemcorreo.org.mx/sisofi_2018/uploads/17-06-2026/ACUERDO-DE-TURNO-TEEM-JDC-054-2025-FIRMADO.pdf" TargetMode="External"/><Relationship Id="rId123" Type="http://schemas.openxmlformats.org/officeDocument/2006/relationships/hyperlink" Target="http://transparencia.teemcorreo.org.mx/sisofi_2018/uploads/17-06-2026/TEEM-JDC-257-2025-ACUERDO-DE-RECEPCION-Y-EXPEDICION-DE-COPIAS-FIRMADO.pdf" TargetMode="External"/><Relationship Id="rId144" Type="http://schemas.openxmlformats.org/officeDocument/2006/relationships/hyperlink" Target="http://transparencia.teemcorreo.org.mx/sisofi_2018/uploads/30-06-2026/TEEM-JDC-010-2026--ACUERDO-DE-RECEPCION-DE-EXPEDIENTES.pdf" TargetMode="External"/><Relationship Id="rId90" Type="http://schemas.openxmlformats.org/officeDocument/2006/relationships/hyperlink" Target="http://transparencia.teemcorreo.org.mx/sisofi_2018/uploads/17-06-2026/ACUERDO-DE-TURNO-TEEM-JDC-052-2025.pdf" TargetMode="External"/><Relationship Id="rId165" Type="http://schemas.openxmlformats.org/officeDocument/2006/relationships/hyperlink" Target="http://transparencia.teemcorreo.org.mx/sisofi_2018/uploads/17-06-2026/TEEM-JDC-012-2026-ACUERDO-DE-REMISION-DE-CONSTANCIAS-Y-DE-EXPEDIENTE-A-PONENCIA.pdf" TargetMode="External"/><Relationship Id="rId27" Type="http://schemas.openxmlformats.org/officeDocument/2006/relationships/hyperlink" Target="http://transparencia.teemcorreo.org.mx/sisofi_2018/uploads/17-06-2026/ACUERDO-DE-RECEPCION-Y-GLOSE-TEEM-JDC-262-2025-TEEM-CA-021-2026.pdf" TargetMode="External"/><Relationship Id="rId48" Type="http://schemas.openxmlformats.org/officeDocument/2006/relationships/hyperlink" Target="http://transparencia.teemcorreo.org.mx/sisofi_2018/uploads/10-07-2026/12.-06-05-26-TEEM-PES-VPMG-007-2026-ACUERDO-DE-TURNO-.pdf" TargetMode="External"/><Relationship Id="rId69" Type="http://schemas.openxmlformats.org/officeDocument/2006/relationships/hyperlink" Target="http://transparencia.teemcorreo.org.mx/sisofi_2018/uploads/17-06-2026/TEEM-JDC-029-2026-ACUERDO-DE-REMISION-DE-CONSTANCIAS-Y-DE-EXPEDIENTE-A-PONENCIA.pdf" TargetMode="External"/><Relationship Id="rId113" Type="http://schemas.openxmlformats.org/officeDocument/2006/relationships/hyperlink" Target="http://transparencia.teemcorreo.org.mx/sisofi_2018/uploads/17-06-2026/ACUERDO-DE-TURNO-TEEM-JDC-057-2026.pdf" TargetMode="External"/><Relationship Id="rId134" Type="http://schemas.openxmlformats.org/officeDocument/2006/relationships/hyperlink" Target="http://transparencia.teemcorreo.org.mx/sisofi_2018/uploads/30-06-2026/TEEM-RAP-005-2026--ACUERDO-DE-RECEPCION-DE-CONSTANCIAS-Y-GLOSE.pdf" TargetMode="External"/><Relationship Id="rId80" Type="http://schemas.openxmlformats.org/officeDocument/2006/relationships/hyperlink" Target="http://transparencia.teemcorreo.org.mx/sisofi_2018/uploads/17-06-2026/ACUERDO-DE-RECEPCION-Y-GLOSE-TEEM-RAP-005-2026.pdf" TargetMode="External"/><Relationship Id="rId155" Type="http://schemas.openxmlformats.org/officeDocument/2006/relationships/hyperlink" Target="http://transparencia.teemcorreo.org.mx/sisofi_2018/uploads/30-06-2026/TEEM-JDC-051-2026-ACUERDO-DE-RECEPCION-DE-MEDIO-DE-IMPUGNACION--DERIVADO-DEL-TEEM-JDC-051-2026-FIRMADO.pdf" TargetMode="External"/><Relationship Id="rId176" Type="http://schemas.openxmlformats.org/officeDocument/2006/relationships/hyperlink" Target="http://transparencia.teemcorreo.org.mx/sisofi_2018/uploads/30-06-2026/TEEM-JDC-050-2026-ACUERDO-DE-RECEPCION-DE-MEDIO-DE-IMPUGNACION--DERIVADO-DEL-TEEM-JDC-050-2026-.pdf" TargetMode="External"/><Relationship Id="rId17" Type="http://schemas.openxmlformats.org/officeDocument/2006/relationships/hyperlink" Target="http://transparencia.teemcorreo.org.mx/sisofi_2018/uploads/17-06-2026/TEEM-CA-030-2026-ACUERDO-DE-RECEPCION-DE-MEDIO-DE-IMPUGNACION-JUICIO-GENERAL--DERIVADO-DEL-TEEM-JDC-233-2025-15-04-2026.pdf" TargetMode="External"/><Relationship Id="rId38" Type="http://schemas.openxmlformats.org/officeDocument/2006/relationships/hyperlink" Target="http://transparencia.teemcorreo.org.mx/sisofi_2018/uploads/17-06-2026/Acuerdo-de-turno-TEEM-JDC-036-2026.pdf" TargetMode="External"/><Relationship Id="rId59" Type="http://schemas.openxmlformats.org/officeDocument/2006/relationships/hyperlink" Target="http://transparencia.teemcorreo.org.mx/sisofi_2018/uploads/17-06-2026/TEEM-CA-037-2026-ACUERDO-DE-RECEPCION-DE-MEDIO-DE-IMPUGNACION--DERIVADO-DEL-TEEM-JDC-022-2026(3-firmas).pdf" TargetMode="External"/><Relationship Id="rId103" Type="http://schemas.openxmlformats.org/officeDocument/2006/relationships/hyperlink" Target="http://transparencia.teemcorreo.org.mx/sisofi_2018/uploads/17-06-2026/TEEM-JDC-005-2026-ACUERDO-DE-RECEPCION-Y-GLOSE-FIRMADO.pdf" TargetMode="External"/><Relationship Id="rId124" Type="http://schemas.openxmlformats.org/officeDocument/2006/relationships/hyperlink" Target="http://transparencia.teemcorreo.org.mx/sisofi_2018/uploads/17-06-2026/ACUERDO-DE-TURNO-TEEM-JDC-060-2026.pdf" TargetMode="External"/><Relationship Id="rId70" Type="http://schemas.openxmlformats.org/officeDocument/2006/relationships/hyperlink" Target="http://transparencia.teemcorreo.org.mx/sisofi_2018/uploads/17-06-2026/Acuerdo-de-Turno-TEEM-JDC-040-2026-.pdf" TargetMode="External"/><Relationship Id="rId91" Type="http://schemas.openxmlformats.org/officeDocument/2006/relationships/hyperlink" Target="http://transparencia.teemcorreo.org.mx/sisofi_2018/uploads/17-06-2026/CA-41-2026---TEEM-JDC-029-2026-ACUERDO-DE-RECEPCION-Y-ORDEN-DE-CUMPLIMIENTO.pdf" TargetMode="External"/><Relationship Id="rId145" Type="http://schemas.openxmlformats.org/officeDocument/2006/relationships/hyperlink" Target="http://transparencia.teemcorreo.org.mx/sisofi_2018/uploads/30-06-2026/TEEM-JDC-028-2026--ACUERDO-DE-RECEPCION-DE-CONSTANCIAS-Y-GLOSE.pdf" TargetMode="External"/><Relationship Id="rId166" Type="http://schemas.openxmlformats.org/officeDocument/2006/relationships/hyperlink" Target="http://transparencia.teemcorreo.org.mx/sisofi_2018/uploads/17-06-2026/TEEM-JDC-268-2025-ACUERDO-DE-REMISION-DE-CONSTANCIAS-Y-DE-EXPEDIENTE-A-PONENCIA.pdf" TargetMode="External"/><Relationship Id="rId1" Type="http://schemas.openxmlformats.org/officeDocument/2006/relationships/hyperlink" Target="http://transparencia.teemcorreo.org.mx/sisofi_2018/uploads/10-07-2026/1.-06-04-26-ACUERDO-DE-RECEPCION-DE-MEDIO-DE-IMPUGNACION-TEEM-CA-028-2026-3RA-IMPU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6"/>
  <sheetViews>
    <sheetView tabSelected="1" topLeftCell="A2" workbookViewId="0">
      <selection activeCell="I9" sqref="I9"/>
    </sheetView>
  </sheetViews>
  <sheetFormatPr baseColWidth="10" defaultColWidth="9.1640625" defaultRowHeight="15" x14ac:dyDescent="0.2"/>
  <cols>
    <col min="1" max="1" width="8" bestFit="1" customWidth="1"/>
    <col min="2" max="2" width="31.33203125" bestFit="1" customWidth="1"/>
    <col min="3" max="3" width="33.83203125" bestFit="1" customWidth="1"/>
    <col min="4" max="4" width="9" bestFit="1" customWidth="1"/>
    <col min="5" max="5" width="16.5" bestFit="1" customWidth="1"/>
    <col min="6" max="6" width="13.6640625" bestFit="1" customWidth="1"/>
    <col min="7" max="7" width="17.5" bestFit="1" customWidth="1"/>
    <col min="8" max="8" width="38.83203125" bestFit="1" customWidth="1"/>
    <col min="9" max="9" width="75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4" x14ac:dyDescent="0.2">
      <c r="A8" s="2">
        <v>2026</v>
      </c>
      <c r="B8" s="3">
        <v>46113</v>
      </c>
      <c r="C8" s="3">
        <v>46203</v>
      </c>
      <c r="D8" s="2" t="s">
        <v>36</v>
      </c>
      <c r="E8" s="3">
        <v>46118</v>
      </c>
      <c r="F8" s="3" t="s">
        <v>37</v>
      </c>
      <c r="G8" s="9" t="s">
        <v>38</v>
      </c>
      <c r="H8" s="4" t="s">
        <v>39</v>
      </c>
      <c r="I8" s="11" t="s">
        <v>327</v>
      </c>
      <c r="J8" s="3">
        <v>46203</v>
      </c>
      <c r="K8" s="2"/>
    </row>
    <row r="9" spans="1:11" ht="80" x14ac:dyDescent="0.2">
      <c r="A9" s="2">
        <v>2026</v>
      </c>
      <c r="B9" s="3">
        <v>46113</v>
      </c>
      <c r="C9" s="3">
        <v>46203</v>
      </c>
      <c r="D9" s="2" t="s">
        <v>36</v>
      </c>
      <c r="E9" s="3">
        <v>46118</v>
      </c>
      <c r="F9" s="3" t="s">
        <v>37</v>
      </c>
      <c r="G9" s="9" t="s">
        <v>38</v>
      </c>
      <c r="H9" s="4" t="s">
        <v>40</v>
      </c>
      <c r="I9" s="11" t="s">
        <v>327</v>
      </c>
      <c r="J9" s="3">
        <v>46203</v>
      </c>
      <c r="K9" s="2"/>
    </row>
    <row r="10" spans="1:11" ht="64" x14ac:dyDescent="0.2">
      <c r="A10" s="2">
        <v>2026</v>
      </c>
      <c r="B10" s="3">
        <v>46113</v>
      </c>
      <c r="C10" s="3">
        <v>46203</v>
      </c>
      <c r="D10" s="2" t="s">
        <v>36</v>
      </c>
      <c r="E10" s="3">
        <v>46118</v>
      </c>
      <c r="F10" s="3" t="s">
        <v>37</v>
      </c>
      <c r="G10" s="9" t="s">
        <v>38</v>
      </c>
      <c r="H10" s="4" t="s">
        <v>41</v>
      </c>
      <c r="I10" s="11" t="s">
        <v>327</v>
      </c>
      <c r="J10" s="3">
        <v>46203</v>
      </c>
      <c r="K10" s="2"/>
    </row>
    <row r="11" spans="1:11" ht="64" x14ac:dyDescent="0.2">
      <c r="A11" s="2">
        <v>2026</v>
      </c>
      <c r="B11" s="3">
        <v>46113</v>
      </c>
      <c r="C11" s="3">
        <v>46203</v>
      </c>
      <c r="D11" s="2" t="s">
        <v>36</v>
      </c>
      <c r="E11" s="3">
        <v>46118</v>
      </c>
      <c r="F11" s="3" t="s">
        <v>42</v>
      </c>
      <c r="G11" s="9" t="s">
        <v>38</v>
      </c>
      <c r="H11" s="4" t="s">
        <v>43</v>
      </c>
      <c r="I11" s="11" t="s">
        <v>327</v>
      </c>
      <c r="J11" s="3">
        <v>46203</v>
      </c>
      <c r="K11" s="2"/>
    </row>
    <row r="12" spans="1:11" ht="48" x14ac:dyDescent="0.2">
      <c r="A12" s="2">
        <v>2026</v>
      </c>
      <c r="B12" s="3">
        <v>46113</v>
      </c>
      <c r="C12" s="3">
        <v>46203</v>
      </c>
      <c r="D12" s="2" t="s">
        <v>36</v>
      </c>
      <c r="E12" s="3">
        <v>46118</v>
      </c>
      <c r="F12" s="3" t="s">
        <v>44</v>
      </c>
      <c r="G12" s="9" t="s">
        <v>38</v>
      </c>
      <c r="H12" s="4" t="s">
        <v>45</v>
      </c>
      <c r="I12" s="11" t="s">
        <v>327</v>
      </c>
      <c r="J12" s="3">
        <v>46203</v>
      </c>
      <c r="K12" s="2"/>
    </row>
    <row r="13" spans="1:11" ht="48" x14ac:dyDescent="0.2">
      <c r="A13" s="2">
        <v>2026</v>
      </c>
      <c r="B13" s="3">
        <v>46113</v>
      </c>
      <c r="C13" s="3">
        <v>46203</v>
      </c>
      <c r="D13" s="2" t="s">
        <v>36</v>
      </c>
      <c r="E13" s="3">
        <v>46119</v>
      </c>
      <c r="F13" s="3" t="s">
        <v>46</v>
      </c>
      <c r="G13" s="9" t="s">
        <v>47</v>
      </c>
      <c r="H13" s="4" t="s">
        <v>48</v>
      </c>
      <c r="I13" s="11" t="s">
        <v>327</v>
      </c>
      <c r="J13" s="3">
        <v>46203</v>
      </c>
      <c r="K13" s="2"/>
    </row>
    <row r="14" spans="1:11" ht="48" x14ac:dyDescent="0.2">
      <c r="A14" s="2">
        <v>2026</v>
      </c>
      <c r="B14" s="3">
        <v>46113</v>
      </c>
      <c r="C14" s="3">
        <v>46203</v>
      </c>
      <c r="D14" s="2" t="s">
        <v>36</v>
      </c>
      <c r="E14" s="3">
        <v>46119</v>
      </c>
      <c r="F14" s="3" t="s">
        <v>49</v>
      </c>
      <c r="G14" s="9" t="s">
        <v>47</v>
      </c>
      <c r="H14" s="4" t="s">
        <v>50</v>
      </c>
      <c r="I14" s="11" t="s">
        <v>327</v>
      </c>
      <c r="J14" s="3">
        <v>46203</v>
      </c>
      <c r="K14" s="2"/>
    </row>
    <row r="15" spans="1:11" ht="64" x14ac:dyDescent="0.2">
      <c r="A15" s="2">
        <v>2026</v>
      </c>
      <c r="B15" s="3">
        <v>46113</v>
      </c>
      <c r="C15" s="3">
        <v>46203</v>
      </c>
      <c r="D15" s="2" t="s">
        <v>36</v>
      </c>
      <c r="E15" s="3">
        <v>46119</v>
      </c>
      <c r="F15" s="3" t="s">
        <v>51</v>
      </c>
      <c r="G15" s="9" t="s">
        <v>38</v>
      </c>
      <c r="H15" s="4" t="s">
        <v>52</v>
      </c>
      <c r="I15" s="11" t="s">
        <v>327</v>
      </c>
      <c r="J15" s="3">
        <v>46203</v>
      </c>
      <c r="K15" s="2"/>
    </row>
    <row r="16" spans="1:11" ht="64" x14ac:dyDescent="0.2">
      <c r="A16" s="2">
        <v>2026</v>
      </c>
      <c r="B16" s="3">
        <v>46113</v>
      </c>
      <c r="C16" s="3">
        <v>46203</v>
      </c>
      <c r="D16" s="2" t="s">
        <v>36</v>
      </c>
      <c r="E16" s="3">
        <v>46119</v>
      </c>
      <c r="F16" s="3" t="s">
        <v>53</v>
      </c>
      <c r="G16" s="9" t="s">
        <v>54</v>
      </c>
      <c r="H16" s="4" t="s">
        <v>55</v>
      </c>
      <c r="I16" s="11" t="s">
        <v>327</v>
      </c>
      <c r="J16" s="3">
        <v>46203</v>
      </c>
      <c r="K16" s="2"/>
    </row>
    <row r="17" spans="1:11" ht="64" x14ac:dyDescent="0.2">
      <c r="A17" s="2">
        <v>2026</v>
      </c>
      <c r="B17" s="3">
        <v>46113</v>
      </c>
      <c r="C17" s="3">
        <v>46203</v>
      </c>
      <c r="D17" s="2" t="s">
        <v>36</v>
      </c>
      <c r="E17" s="3">
        <v>46119</v>
      </c>
      <c r="F17" s="3" t="s">
        <v>56</v>
      </c>
      <c r="G17" s="9" t="s">
        <v>57</v>
      </c>
      <c r="H17" s="4" t="s">
        <v>58</v>
      </c>
      <c r="I17" s="11" t="s">
        <v>327</v>
      </c>
      <c r="J17" s="3">
        <v>46203</v>
      </c>
      <c r="K17" s="2"/>
    </row>
    <row r="18" spans="1:11" ht="80" x14ac:dyDescent="0.2">
      <c r="A18" s="2">
        <v>2026</v>
      </c>
      <c r="B18" s="3">
        <v>46113</v>
      </c>
      <c r="C18" s="3">
        <v>46203</v>
      </c>
      <c r="D18" s="2" t="s">
        <v>36</v>
      </c>
      <c r="E18" s="3">
        <v>46120</v>
      </c>
      <c r="F18" s="3" t="s">
        <v>37</v>
      </c>
      <c r="G18" s="9" t="s">
        <v>38</v>
      </c>
      <c r="H18" s="4" t="s">
        <v>59</v>
      </c>
      <c r="I18" s="11" t="s">
        <v>327</v>
      </c>
      <c r="J18" s="3">
        <v>46203</v>
      </c>
      <c r="K18" s="2"/>
    </row>
    <row r="19" spans="1:11" ht="64" x14ac:dyDescent="0.2">
      <c r="A19" s="2">
        <v>2026</v>
      </c>
      <c r="B19" s="3">
        <v>46113</v>
      </c>
      <c r="C19" s="3">
        <v>46203</v>
      </c>
      <c r="D19" s="2" t="s">
        <v>36</v>
      </c>
      <c r="E19" s="3">
        <v>46120</v>
      </c>
      <c r="F19" s="3" t="s">
        <v>60</v>
      </c>
      <c r="G19" s="9" t="s">
        <v>38</v>
      </c>
      <c r="H19" s="4" t="s">
        <v>61</v>
      </c>
      <c r="I19" s="11" t="s">
        <v>327</v>
      </c>
      <c r="J19" s="3">
        <v>46203</v>
      </c>
      <c r="K19" s="2"/>
    </row>
    <row r="20" spans="1:11" ht="48" x14ac:dyDescent="0.2">
      <c r="A20" s="2">
        <v>2026</v>
      </c>
      <c r="B20" s="3">
        <v>46113</v>
      </c>
      <c r="C20" s="3">
        <v>46203</v>
      </c>
      <c r="D20" s="2" t="s">
        <v>36</v>
      </c>
      <c r="E20" s="3">
        <v>46120</v>
      </c>
      <c r="F20" s="3" t="s">
        <v>62</v>
      </c>
      <c r="G20" s="9" t="s">
        <v>57</v>
      </c>
      <c r="H20" s="4" t="s">
        <v>63</v>
      </c>
      <c r="I20" s="11" t="s">
        <v>327</v>
      </c>
      <c r="J20" s="3">
        <v>46203</v>
      </c>
      <c r="K20" s="2"/>
    </row>
    <row r="21" spans="1:11" ht="48" x14ac:dyDescent="0.2">
      <c r="A21" s="2">
        <v>2026</v>
      </c>
      <c r="B21" s="3">
        <v>46113</v>
      </c>
      <c r="C21" s="3">
        <v>46203</v>
      </c>
      <c r="D21" s="2" t="s">
        <v>36</v>
      </c>
      <c r="E21" s="3">
        <v>46120</v>
      </c>
      <c r="F21" s="3" t="s">
        <v>56</v>
      </c>
      <c r="G21" s="9" t="s">
        <v>57</v>
      </c>
      <c r="H21" s="4" t="s">
        <v>64</v>
      </c>
      <c r="I21" s="11" t="s">
        <v>327</v>
      </c>
      <c r="J21" s="3">
        <v>46203</v>
      </c>
      <c r="K21" s="2"/>
    </row>
    <row r="22" spans="1:11" ht="48" x14ac:dyDescent="0.2">
      <c r="A22" s="2">
        <v>2026</v>
      </c>
      <c r="B22" s="3">
        <v>46113</v>
      </c>
      <c r="C22" s="3">
        <v>46203</v>
      </c>
      <c r="D22" s="2" t="s">
        <v>36</v>
      </c>
      <c r="E22" s="3">
        <v>46120</v>
      </c>
      <c r="F22" s="3" t="s">
        <v>65</v>
      </c>
      <c r="G22" s="9" t="s">
        <v>54</v>
      </c>
      <c r="H22" s="4" t="s">
        <v>66</v>
      </c>
      <c r="I22" s="11" t="s">
        <v>327</v>
      </c>
      <c r="J22" s="3">
        <v>46203</v>
      </c>
      <c r="K22" s="2"/>
    </row>
    <row r="23" spans="1:11" ht="64" x14ac:dyDescent="0.2">
      <c r="A23" s="2">
        <v>2026</v>
      </c>
      <c r="B23" s="3">
        <v>46113</v>
      </c>
      <c r="C23" s="3">
        <v>46203</v>
      </c>
      <c r="D23" s="2" t="s">
        <v>36</v>
      </c>
      <c r="E23" s="3">
        <v>46121</v>
      </c>
      <c r="F23" s="3" t="s">
        <v>67</v>
      </c>
      <c r="G23" s="9" t="s">
        <v>54</v>
      </c>
      <c r="H23" s="4" t="s">
        <v>68</v>
      </c>
      <c r="I23" s="11" t="s">
        <v>327</v>
      </c>
      <c r="J23" s="3">
        <v>46203</v>
      </c>
      <c r="K23" s="2"/>
    </row>
    <row r="24" spans="1:11" ht="64" x14ac:dyDescent="0.2">
      <c r="A24" s="2">
        <v>2026</v>
      </c>
      <c r="B24" s="3">
        <v>46113</v>
      </c>
      <c r="C24" s="3">
        <v>46203</v>
      </c>
      <c r="D24" s="2" t="s">
        <v>36</v>
      </c>
      <c r="E24" s="3">
        <v>46121</v>
      </c>
      <c r="F24" s="3" t="s">
        <v>69</v>
      </c>
      <c r="G24" s="9" t="s">
        <v>47</v>
      </c>
      <c r="H24" s="4" t="s">
        <v>70</v>
      </c>
      <c r="I24" s="11" t="s">
        <v>327</v>
      </c>
      <c r="J24" s="3">
        <v>46203</v>
      </c>
      <c r="K24" s="2"/>
    </row>
    <row r="25" spans="1:11" ht="64" x14ac:dyDescent="0.2">
      <c r="A25" s="2">
        <v>2026</v>
      </c>
      <c r="B25" s="3">
        <v>46113</v>
      </c>
      <c r="C25" s="3">
        <v>46203</v>
      </c>
      <c r="D25" s="2" t="s">
        <v>36</v>
      </c>
      <c r="E25" s="3">
        <v>46121</v>
      </c>
      <c r="F25" s="3" t="s">
        <v>71</v>
      </c>
      <c r="G25" s="9" t="s">
        <v>72</v>
      </c>
      <c r="H25" s="4" t="s">
        <v>73</v>
      </c>
      <c r="I25" s="11" t="s">
        <v>327</v>
      </c>
      <c r="J25" s="3">
        <v>46203</v>
      </c>
      <c r="K25" s="2"/>
    </row>
    <row r="26" spans="1:11" ht="64" x14ac:dyDescent="0.2">
      <c r="A26" s="2">
        <v>2026</v>
      </c>
      <c r="B26" s="3">
        <v>46113</v>
      </c>
      <c r="C26" s="3">
        <v>46203</v>
      </c>
      <c r="D26" s="2" t="s">
        <v>36</v>
      </c>
      <c r="E26" s="3">
        <v>46122</v>
      </c>
      <c r="F26" s="3" t="s">
        <v>74</v>
      </c>
      <c r="G26" s="9" t="s">
        <v>54</v>
      </c>
      <c r="H26" s="4" t="s">
        <v>75</v>
      </c>
      <c r="I26" s="11" t="s">
        <v>327</v>
      </c>
      <c r="J26" s="3">
        <v>46203</v>
      </c>
      <c r="K26" s="2"/>
    </row>
    <row r="27" spans="1:11" ht="48" x14ac:dyDescent="0.2">
      <c r="A27" s="2">
        <v>2026</v>
      </c>
      <c r="B27" s="3">
        <v>46113</v>
      </c>
      <c r="C27" s="3">
        <v>46203</v>
      </c>
      <c r="D27" s="2" t="s">
        <v>36</v>
      </c>
      <c r="E27" s="3">
        <v>46125</v>
      </c>
      <c r="F27" s="3" t="s">
        <v>76</v>
      </c>
      <c r="G27" s="9" t="s">
        <v>72</v>
      </c>
      <c r="H27" s="4" t="s">
        <v>77</v>
      </c>
      <c r="I27" s="11" t="s">
        <v>327</v>
      </c>
      <c r="J27" s="3">
        <v>46203</v>
      </c>
      <c r="K27" s="2"/>
    </row>
    <row r="28" spans="1:11" ht="64" x14ac:dyDescent="0.2">
      <c r="A28" s="2">
        <v>2026</v>
      </c>
      <c r="B28" s="3">
        <v>46113</v>
      </c>
      <c r="C28" s="3">
        <v>46203</v>
      </c>
      <c r="D28" s="2" t="s">
        <v>36</v>
      </c>
      <c r="E28" s="3">
        <v>46125</v>
      </c>
      <c r="F28" s="3" t="s">
        <v>78</v>
      </c>
      <c r="G28" s="9" t="s">
        <v>54</v>
      </c>
      <c r="H28" s="4" t="s">
        <v>79</v>
      </c>
      <c r="I28" s="11" t="s">
        <v>327</v>
      </c>
      <c r="J28" s="3">
        <v>46203</v>
      </c>
      <c r="K28" s="2"/>
    </row>
    <row r="29" spans="1:11" ht="48" x14ac:dyDescent="0.2">
      <c r="A29" s="2">
        <v>2026</v>
      </c>
      <c r="B29" s="3">
        <v>46113</v>
      </c>
      <c r="C29" s="3">
        <v>46203</v>
      </c>
      <c r="D29" s="2" t="s">
        <v>36</v>
      </c>
      <c r="E29" s="3">
        <v>46125</v>
      </c>
      <c r="F29" s="3" t="s">
        <v>76</v>
      </c>
      <c r="G29" s="9" t="s">
        <v>72</v>
      </c>
      <c r="H29" s="4" t="s">
        <v>80</v>
      </c>
      <c r="I29" s="11" t="s">
        <v>327</v>
      </c>
      <c r="J29" s="3">
        <v>46203</v>
      </c>
      <c r="K29" s="2"/>
    </row>
    <row r="30" spans="1:11" ht="48" x14ac:dyDescent="0.2">
      <c r="A30" s="2">
        <v>2026</v>
      </c>
      <c r="B30" s="3">
        <v>46113</v>
      </c>
      <c r="C30" s="3">
        <v>46203</v>
      </c>
      <c r="D30" s="2" t="s">
        <v>36</v>
      </c>
      <c r="E30" s="3">
        <v>46126</v>
      </c>
      <c r="F30" s="3" t="s">
        <v>81</v>
      </c>
      <c r="G30" s="9" t="s">
        <v>72</v>
      </c>
      <c r="H30" s="4" t="s">
        <v>82</v>
      </c>
      <c r="I30" s="11" t="s">
        <v>327</v>
      </c>
      <c r="J30" s="3">
        <v>46203</v>
      </c>
      <c r="K30" s="2"/>
    </row>
    <row r="31" spans="1:11" ht="48" x14ac:dyDescent="0.2">
      <c r="A31" s="2">
        <v>2026</v>
      </c>
      <c r="B31" s="3">
        <v>46113</v>
      </c>
      <c r="C31" s="3">
        <v>46203</v>
      </c>
      <c r="D31" s="2" t="s">
        <v>36</v>
      </c>
      <c r="E31" s="3">
        <v>46126</v>
      </c>
      <c r="F31" s="3" t="s">
        <v>81</v>
      </c>
      <c r="G31" s="9" t="s">
        <v>47</v>
      </c>
      <c r="H31" s="4" t="s">
        <v>83</v>
      </c>
      <c r="I31" s="11" t="s">
        <v>327</v>
      </c>
      <c r="J31" s="3">
        <v>46203</v>
      </c>
      <c r="K31" s="2"/>
    </row>
    <row r="32" spans="1:11" ht="80" x14ac:dyDescent="0.2">
      <c r="A32" s="2">
        <v>2026</v>
      </c>
      <c r="B32" s="3">
        <v>46113</v>
      </c>
      <c r="C32" s="3">
        <v>46203</v>
      </c>
      <c r="D32" s="2" t="s">
        <v>36</v>
      </c>
      <c r="E32" s="3">
        <v>46126</v>
      </c>
      <c r="F32" s="3" t="s">
        <v>84</v>
      </c>
      <c r="G32" s="9" t="s">
        <v>54</v>
      </c>
      <c r="H32" s="4" t="s">
        <v>85</v>
      </c>
      <c r="I32" s="11" t="s">
        <v>327</v>
      </c>
      <c r="J32" s="3">
        <v>46203</v>
      </c>
      <c r="K32" s="2"/>
    </row>
    <row r="33" spans="1:11" ht="48" x14ac:dyDescent="0.2">
      <c r="A33" s="2">
        <v>2026</v>
      </c>
      <c r="B33" s="3">
        <v>46113</v>
      </c>
      <c r="C33" s="3">
        <v>46203</v>
      </c>
      <c r="D33" s="2" t="s">
        <v>36</v>
      </c>
      <c r="E33" s="3">
        <v>46127</v>
      </c>
      <c r="F33" s="3" t="s">
        <v>86</v>
      </c>
      <c r="G33" s="9" t="s">
        <v>54</v>
      </c>
      <c r="H33" s="4" t="s">
        <v>87</v>
      </c>
      <c r="I33" s="11" t="s">
        <v>327</v>
      </c>
      <c r="J33" s="3">
        <v>46203</v>
      </c>
      <c r="K33" s="2"/>
    </row>
    <row r="34" spans="1:11" ht="48" x14ac:dyDescent="0.2">
      <c r="A34" s="2">
        <v>2026</v>
      </c>
      <c r="B34" s="3">
        <v>46113</v>
      </c>
      <c r="C34" s="3">
        <v>46203</v>
      </c>
      <c r="D34" s="2" t="s">
        <v>36</v>
      </c>
      <c r="E34" s="3">
        <v>46129</v>
      </c>
      <c r="F34" s="3" t="s">
        <v>88</v>
      </c>
      <c r="G34" s="9" t="s">
        <v>38</v>
      </c>
      <c r="H34" s="4" t="s">
        <v>89</v>
      </c>
      <c r="I34" s="11" t="s">
        <v>327</v>
      </c>
      <c r="J34" s="3">
        <v>46203</v>
      </c>
      <c r="K34" s="2"/>
    </row>
    <row r="35" spans="1:11" ht="64" x14ac:dyDescent="0.2">
      <c r="A35" s="2">
        <v>2026</v>
      </c>
      <c r="B35" s="3">
        <v>46113</v>
      </c>
      <c r="C35" s="3">
        <v>46203</v>
      </c>
      <c r="D35" s="2" t="s">
        <v>36</v>
      </c>
      <c r="E35" s="3">
        <v>46132</v>
      </c>
      <c r="F35" s="3" t="s">
        <v>78</v>
      </c>
      <c r="G35" s="9" t="s">
        <v>54</v>
      </c>
      <c r="H35" s="4" t="s">
        <v>79</v>
      </c>
      <c r="I35" s="11" t="s">
        <v>327</v>
      </c>
      <c r="J35" s="3">
        <v>46203</v>
      </c>
      <c r="K35" s="2"/>
    </row>
    <row r="36" spans="1:11" ht="48" x14ac:dyDescent="0.2">
      <c r="A36" s="2">
        <v>2026</v>
      </c>
      <c r="B36" s="3">
        <v>46113</v>
      </c>
      <c r="C36" s="3">
        <v>46203</v>
      </c>
      <c r="D36" s="2" t="s">
        <v>36</v>
      </c>
      <c r="E36" s="3">
        <v>46129</v>
      </c>
      <c r="F36" s="3" t="s">
        <v>90</v>
      </c>
      <c r="G36" s="9" t="s">
        <v>47</v>
      </c>
      <c r="H36" s="4" t="s">
        <v>91</v>
      </c>
      <c r="I36" s="11" t="s">
        <v>327</v>
      </c>
      <c r="J36" s="3">
        <v>46203</v>
      </c>
      <c r="K36" s="2"/>
    </row>
    <row r="37" spans="1:11" ht="64" x14ac:dyDescent="0.2">
      <c r="A37" s="2">
        <v>2026</v>
      </c>
      <c r="B37" s="3">
        <v>46113</v>
      </c>
      <c r="C37" s="3">
        <v>46203</v>
      </c>
      <c r="D37" s="2" t="s">
        <v>36</v>
      </c>
      <c r="E37" s="3">
        <v>46132</v>
      </c>
      <c r="F37" s="3" t="s">
        <v>92</v>
      </c>
      <c r="G37" s="9" t="s">
        <v>54</v>
      </c>
      <c r="H37" s="4" t="s">
        <v>93</v>
      </c>
      <c r="I37" s="11" t="s">
        <v>327</v>
      </c>
      <c r="J37" s="3">
        <v>46203</v>
      </c>
      <c r="K37" s="2"/>
    </row>
    <row r="38" spans="1:11" ht="80" x14ac:dyDescent="0.2">
      <c r="A38" s="2">
        <v>2026</v>
      </c>
      <c r="B38" s="3">
        <v>46113</v>
      </c>
      <c r="C38" s="3">
        <v>46203</v>
      </c>
      <c r="D38" s="2" t="s">
        <v>36</v>
      </c>
      <c r="E38" s="3">
        <v>46132</v>
      </c>
      <c r="F38" s="3" t="s">
        <v>94</v>
      </c>
      <c r="G38" s="9" t="s">
        <v>57</v>
      </c>
      <c r="H38" s="4" t="s">
        <v>95</v>
      </c>
      <c r="I38" s="11" t="s">
        <v>327</v>
      </c>
      <c r="J38" s="3">
        <v>46203</v>
      </c>
      <c r="K38" s="2"/>
    </row>
    <row r="39" spans="1:11" ht="64" x14ac:dyDescent="0.2">
      <c r="A39" s="2">
        <v>2026</v>
      </c>
      <c r="B39" s="3">
        <v>46113</v>
      </c>
      <c r="C39" s="3">
        <v>46203</v>
      </c>
      <c r="D39" s="2" t="s">
        <v>36</v>
      </c>
      <c r="E39" s="3">
        <v>46132</v>
      </c>
      <c r="F39" s="3" t="s">
        <v>96</v>
      </c>
      <c r="G39" s="9" t="s">
        <v>72</v>
      </c>
      <c r="H39" s="4" t="s">
        <v>97</v>
      </c>
      <c r="I39" s="11" t="s">
        <v>327</v>
      </c>
      <c r="J39" s="3">
        <v>46203</v>
      </c>
      <c r="K39" s="2"/>
    </row>
    <row r="40" spans="1:11" ht="64" x14ac:dyDescent="0.2">
      <c r="A40" s="2">
        <v>2026</v>
      </c>
      <c r="B40" s="3">
        <v>46113</v>
      </c>
      <c r="C40" s="3">
        <v>46203</v>
      </c>
      <c r="D40" s="2" t="s">
        <v>36</v>
      </c>
      <c r="E40" s="3">
        <v>46132</v>
      </c>
      <c r="F40" s="3" t="s">
        <v>98</v>
      </c>
      <c r="G40" s="9" t="s">
        <v>54</v>
      </c>
      <c r="H40" s="4" t="s">
        <v>99</v>
      </c>
      <c r="I40" s="11" t="s">
        <v>327</v>
      </c>
      <c r="J40" s="3">
        <v>46203</v>
      </c>
      <c r="K40" s="2"/>
    </row>
    <row r="41" spans="1:11" ht="64" x14ac:dyDescent="0.2">
      <c r="A41" s="2">
        <v>2026</v>
      </c>
      <c r="B41" s="3">
        <v>46113</v>
      </c>
      <c r="C41" s="3">
        <v>46203</v>
      </c>
      <c r="D41" s="2" t="s">
        <v>36</v>
      </c>
      <c r="E41" s="3">
        <v>46132</v>
      </c>
      <c r="F41" s="3" t="s">
        <v>100</v>
      </c>
      <c r="G41" s="9" t="s">
        <v>38</v>
      </c>
      <c r="H41" s="4" t="s">
        <v>101</v>
      </c>
      <c r="I41" s="11" t="s">
        <v>327</v>
      </c>
      <c r="J41" s="3">
        <v>46203</v>
      </c>
      <c r="K41" s="2"/>
    </row>
    <row r="42" spans="1:11" ht="64" x14ac:dyDescent="0.2">
      <c r="A42" s="2">
        <v>2026</v>
      </c>
      <c r="B42" s="3">
        <v>46113</v>
      </c>
      <c r="C42" s="3">
        <v>46203</v>
      </c>
      <c r="D42" s="2" t="s">
        <v>36</v>
      </c>
      <c r="E42" s="3">
        <v>46132</v>
      </c>
      <c r="F42" s="3" t="s">
        <v>102</v>
      </c>
      <c r="G42" s="9" t="s">
        <v>57</v>
      </c>
      <c r="H42" s="4" t="s">
        <v>103</v>
      </c>
      <c r="I42" s="11" t="s">
        <v>327</v>
      </c>
      <c r="J42" s="3">
        <v>46203</v>
      </c>
      <c r="K42" s="2"/>
    </row>
    <row r="43" spans="1:11" ht="64" x14ac:dyDescent="0.2">
      <c r="A43" s="2">
        <v>2026</v>
      </c>
      <c r="B43" s="3">
        <v>46113</v>
      </c>
      <c r="C43" s="3">
        <v>46203</v>
      </c>
      <c r="D43" s="2" t="s">
        <v>36</v>
      </c>
      <c r="E43" s="3">
        <v>46132</v>
      </c>
      <c r="F43" s="3" t="s">
        <v>78</v>
      </c>
      <c r="G43" s="9" t="s">
        <v>54</v>
      </c>
      <c r="H43" s="4" t="s">
        <v>79</v>
      </c>
      <c r="I43" s="11" t="s">
        <v>327</v>
      </c>
      <c r="J43" s="3">
        <v>46203</v>
      </c>
      <c r="K43" s="2"/>
    </row>
    <row r="44" spans="1:11" ht="48" x14ac:dyDescent="0.2">
      <c r="A44" s="2">
        <v>2026</v>
      </c>
      <c r="B44" s="3">
        <v>46113</v>
      </c>
      <c r="C44" s="3">
        <v>46203</v>
      </c>
      <c r="D44" s="2" t="s">
        <v>36</v>
      </c>
      <c r="E44" s="3">
        <v>46132</v>
      </c>
      <c r="F44" s="3" t="s">
        <v>104</v>
      </c>
      <c r="G44" s="9" t="s">
        <v>47</v>
      </c>
      <c r="H44" s="4" t="s">
        <v>105</v>
      </c>
      <c r="I44" s="11" t="s">
        <v>327</v>
      </c>
      <c r="J44" s="3">
        <v>46203</v>
      </c>
      <c r="K44" s="2"/>
    </row>
    <row r="45" spans="1:11" ht="48" x14ac:dyDescent="0.2">
      <c r="A45" s="2">
        <v>2026</v>
      </c>
      <c r="B45" s="3">
        <v>46113</v>
      </c>
      <c r="C45" s="3">
        <v>46203</v>
      </c>
      <c r="D45" s="2" t="s">
        <v>36</v>
      </c>
      <c r="E45" s="3">
        <v>46133</v>
      </c>
      <c r="F45" s="3" t="s">
        <v>106</v>
      </c>
      <c r="G45" s="9" t="s">
        <v>57</v>
      </c>
      <c r="H45" s="4" t="s">
        <v>107</v>
      </c>
      <c r="I45" s="11" t="s">
        <v>327</v>
      </c>
      <c r="J45" s="3">
        <v>46203</v>
      </c>
      <c r="K45" s="2"/>
    </row>
    <row r="46" spans="1:11" ht="48" x14ac:dyDescent="0.2">
      <c r="A46" s="2">
        <v>2026</v>
      </c>
      <c r="B46" s="3">
        <v>46113</v>
      </c>
      <c r="C46" s="3">
        <v>46203</v>
      </c>
      <c r="D46" s="2" t="s">
        <v>36</v>
      </c>
      <c r="E46" s="3">
        <v>46135</v>
      </c>
      <c r="F46" s="3" t="s">
        <v>108</v>
      </c>
      <c r="G46" s="9" t="s">
        <v>47</v>
      </c>
      <c r="H46" s="4" t="s">
        <v>109</v>
      </c>
      <c r="I46" s="11" t="s">
        <v>327</v>
      </c>
      <c r="J46" s="3">
        <v>46203</v>
      </c>
      <c r="K46" s="2"/>
    </row>
    <row r="47" spans="1:11" ht="64" x14ac:dyDescent="0.2">
      <c r="A47" s="2">
        <v>2026</v>
      </c>
      <c r="B47" s="3">
        <v>46113</v>
      </c>
      <c r="C47" s="3">
        <v>46203</v>
      </c>
      <c r="D47" s="2" t="s">
        <v>36</v>
      </c>
      <c r="E47" s="3">
        <v>46136</v>
      </c>
      <c r="F47" s="3" t="s">
        <v>67</v>
      </c>
      <c r="G47" s="9" t="s">
        <v>54</v>
      </c>
      <c r="H47" s="4" t="s">
        <v>110</v>
      </c>
      <c r="I47" s="11" t="s">
        <v>327</v>
      </c>
      <c r="J47" s="3">
        <v>46203</v>
      </c>
      <c r="K47" s="2"/>
    </row>
    <row r="48" spans="1:11" ht="80" x14ac:dyDescent="0.2">
      <c r="A48" s="2">
        <v>2026</v>
      </c>
      <c r="B48" s="3">
        <v>46113</v>
      </c>
      <c r="C48" s="3">
        <v>46203</v>
      </c>
      <c r="D48" s="2" t="s">
        <v>36</v>
      </c>
      <c r="E48" s="3">
        <v>46139</v>
      </c>
      <c r="F48" s="3" t="s">
        <v>111</v>
      </c>
      <c r="G48" s="9" t="s">
        <v>38</v>
      </c>
      <c r="H48" s="4" t="s">
        <v>112</v>
      </c>
      <c r="I48" s="11" t="s">
        <v>327</v>
      </c>
      <c r="J48" s="3">
        <v>46203</v>
      </c>
      <c r="K48" s="2"/>
    </row>
    <row r="49" spans="1:11" ht="64" x14ac:dyDescent="0.2">
      <c r="A49" s="2">
        <v>2026</v>
      </c>
      <c r="B49" s="3">
        <v>46113</v>
      </c>
      <c r="C49" s="3">
        <v>46203</v>
      </c>
      <c r="D49" s="2" t="s">
        <v>36</v>
      </c>
      <c r="E49" s="3">
        <v>46139</v>
      </c>
      <c r="F49" s="3" t="s">
        <v>113</v>
      </c>
      <c r="G49" s="9" t="s">
        <v>47</v>
      </c>
      <c r="H49" s="4" t="s">
        <v>114</v>
      </c>
      <c r="I49" s="11" t="s">
        <v>327</v>
      </c>
      <c r="J49" s="3">
        <v>46203</v>
      </c>
      <c r="K49" s="2"/>
    </row>
    <row r="50" spans="1:11" ht="64" x14ac:dyDescent="0.2">
      <c r="A50" s="2">
        <v>2026</v>
      </c>
      <c r="B50" s="3">
        <v>46113</v>
      </c>
      <c r="C50" s="3">
        <v>46203</v>
      </c>
      <c r="D50" s="2" t="s">
        <v>36</v>
      </c>
      <c r="E50" s="3">
        <v>46139</v>
      </c>
      <c r="F50" s="3" t="s">
        <v>115</v>
      </c>
      <c r="G50" s="9" t="s">
        <v>54</v>
      </c>
      <c r="H50" s="4" t="s">
        <v>116</v>
      </c>
      <c r="I50" s="11" t="s">
        <v>327</v>
      </c>
      <c r="J50" s="3">
        <v>46203</v>
      </c>
      <c r="K50" s="2"/>
    </row>
    <row r="51" spans="1:11" ht="64" x14ac:dyDescent="0.2">
      <c r="A51" s="2">
        <v>2026</v>
      </c>
      <c r="B51" s="3">
        <v>46113</v>
      </c>
      <c r="C51" s="3">
        <v>46203</v>
      </c>
      <c r="D51" s="2" t="s">
        <v>36</v>
      </c>
      <c r="E51" s="3">
        <v>46139</v>
      </c>
      <c r="F51" s="3" t="s">
        <v>117</v>
      </c>
      <c r="G51" s="9" t="s">
        <v>72</v>
      </c>
      <c r="H51" s="4" t="s">
        <v>118</v>
      </c>
      <c r="I51" s="11" t="s">
        <v>327</v>
      </c>
      <c r="J51" s="3">
        <v>46203</v>
      </c>
      <c r="K51" s="2"/>
    </row>
    <row r="52" spans="1:11" ht="48" x14ac:dyDescent="0.2">
      <c r="A52" s="2">
        <v>2026</v>
      </c>
      <c r="B52" s="3">
        <v>46113</v>
      </c>
      <c r="C52" s="3">
        <v>46203</v>
      </c>
      <c r="D52" s="2" t="s">
        <v>36</v>
      </c>
      <c r="E52" s="3">
        <v>1141868</v>
      </c>
      <c r="F52" s="3" t="s">
        <v>119</v>
      </c>
      <c r="G52" s="9" t="s">
        <v>72</v>
      </c>
      <c r="H52" s="4" t="s">
        <v>120</v>
      </c>
      <c r="I52" s="11" t="s">
        <v>327</v>
      </c>
      <c r="J52" s="3">
        <v>46203</v>
      </c>
      <c r="K52" s="2"/>
    </row>
    <row r="53" spans="1:11" ht="64" x14ac:dyDescent="0.2">
      <c r="A53" s="2">
        <v>2026</v>
      </c>
      <c r="B53" s="3">
        <v>46113</v>
      </c>
      <c r="C53" s="3">
        <v>46203</v>
      </c>
      <c r="D53" s="2" t="s">
        <v>36</v>
      </c>
      <c r="E53" s="3">
        <v>46142</v>
      </c>
      <c r="F53" s="3" t="s">
        <v>60</v>
      </c>
      <c r="G53" s="9" t="s">
        <v>38</v>
      </c>
      <c r="H53" s="4" t="s">
        <v>121</v>
      </c>
      <c r="I53" s="11" t="s">
        <v>327</v>
      </c>
      <c r="J53" s="3">
        <v>46203</v>
      </c>
      <c r="K53" s="2"/>
    </row>
    <row r="54" spans="1:11" ht="48" x14ac:dyDescent="0.2">
      <c r="A54" s="2">
        <v>2026</v>
      </c>
      <c r="B54" s="3">
        <v>46113</v>
      </c>
      <c r="C54" s="3">
        <v>46203</v>
      </c>
      <c r="D54" s="2" t="s">
        <v>36</v>
      </c>
      <c r="E54" s="3">
        <v>46142</v>
      </c>
      <c r="F54" s="3" t="s">
        <v>96</v>
      </c>
      <c r="G54" s="9" t="s">
        <v>72</v>
      </c>
      <c r="H54" s="4" t="s">
        <v>122</v>
      </c>
      <c r="I54" s="11" t="s">
        <v>327</v>
      </c>
      <c r="J54" s="3">
        <v>46203</v>
      </c>
      <c r="K54" s="2"/>
    </row>
    <row r="55" spans="1:11" ht="48" x14ac:dyDescent="0.2">
      <c r="A55" s="2">
        <v>2026</v>
      </c>
      <c r="B55" s="3">
        <v>46113</v>
      </c>
      <c r="C55" s="3">
        <v>46203</v>
      </c>
      <c r="D55" s="2" t="s">
        <v>36</v>
      </c>
      <c r="E55" s="3">
        <v>46142</v>
      </c>
      <c r="F55" s="3" t="s">
        <v>98</v>
      </c>
      <c r="G55" s="9" t="s">
        <v>54</v>
      </c>
      <c r="H55" s="4" t="s">
        <v>123</v>
      </c>
      <c r="I55" s="11" t="s">
        <v>327</v>
      </c>
      <c r="J55" s="3">
        <v>46203</v>
      </c>
      <c r="K55" s="2"/>
    </row>
    <row r="56" spans="1:11" ht="48" x14ac:dyDescent="0.2">
      <c r="A56" s="2">
        <v>2026</v>
      </c>
      <c r="B56" s="3">
        <v>46113</v>
      </c>
      <c r="C56" s="3">
        <v>46203</v>
      </c>
      <c r="D56" s="2" t="s">
        <v>36</v>
      </c>
      <c r="E56" s="3">
        <v>46142</v>
      </c>
      <c r="F56" s="3" t="s">
        <v>100</v>
      </c>
      <c r="G56" s="9" t="s">
        <v>38</v>
      </c>
      <c r="H56" s="4" t="s">
        <v>124</v>
      </c>
      <c r="I56" s="11" t="s">
        <v>327</v>
      </c>
      <c r="J56" s="3">
        <v>46203</v>
      </c>
      <c r="K56" s="2"/>
    </row>
    <row r="57" spans="1:11" ht="48" x14ac:dyDescent="0.2">
      <c r="A57" s="2">
        <v>2026</v>
      </c>
      <c r="B57" s="3">
        <v>46113</v>
      </c>
      <c r="C57" s="3">
        <v>46203</v>
      </c>
      <c r="D57" s="2" t="s">
        <v>36</v>
      </c>
      <c r="E57" s="3">
        <v>46142</v>
      </c>
      <c r="F57" s="3" t="s">
        <v>102</v>
      </c>
      <c r="G57" s="9" t="s">
        <v>57</v>
      </c>
      <c r="H57" s="4" t="s">
        <v>125</v>
      </c>
      <c r="I57" s="11" t="s">
        <v>327</v>
      </c>
      <c r="J57" s="3">
        <v>46203</v>
      </c>
      <c r="K57" s="2"/>
    </row>
    <row r="58" spans="1:11" ht="48" x14ac:dyDescent="0.2">
      <c r="A58" s="2">
        <v>2026</v>
      </c>
      <c r="B58" s="3">
        <v>46113</v>
      </c>
      <c r="C58" s="3">
        <v>46203</v>
      </c>
      <c r="D58" s="2" t="s">
        <v>36</v>
      </c>
      <c r="E58" s="3">
        <v>46142</v>
      </c>
      <c r="F58" s="3" t="s">
        <v>92</v>
      </c>
      <c r="G58" s="9" t="s">
        <v>54</v>
      </c>
      <c r="H58" s="4" t="s">
        <v>126</v>
      </c>
      <c r="I58" s="11" t="s">
        <v>327</v>
      </c>
      <c r="J58" s="3">
        <v>46203</v>
      </c>
      <c r="K58" s="2"/>
    </row>
    <row r="59" spans="1:11" ht="48" x14ac:dyDescent="0.2">
      <c r="A59" s="2">
        <v>2026</v>
      </c>
      <c r="B59" s="3">
        <v>46113</v>
      </c>
      <c r="C59" s="3">
        <v>46203</v>
      </c>
      <c r="D59" s="2" t="s">
        <v>36</v>
      </c>
      <c r="E59" s="3">
        <v>46142</v>
      </c>
      <c r="F59" s="3" t="s">
        <v>104</v>
      </c>
      <c r="G59" s="9" t="s">
        <v>47</v>
      </c>
      <c r="H59" s="4" t="s">
        <v>127</v>
      </c>
      <c r="I59" s="11" t="s">
        <v>327</v>
      </c>
      <c r="J59" s="3">
        <v>46203</v>
      </c>
      <c r="K59" s="2"/>
    </row>
    <row r="60" spans="1:11" ht="48" x14ac:dyDescent="0.2">
      <c r="A60" s="2">
        <v>2026</v>
      </c>
      <c r="B60" s="3">
        <v>46113</v>
      </c>
      <c r="C60" s="3">
        <v>46203</v>
      </c>
      <c r="D60" s="2" t="s">
        <v>36</v>
      </c>
      <c r="E60" s="3">
        <v>46142</v>
      </c>
      <c r="F60" s="3" t="s">
        <v>74</v>
      </c>
      <c r="G60" s="9" t="s">
        <v>54</v>
      </c>
      <c r="H60" s="4" t="s">
        <v>128</v>
      </c>
      <c r="I60" s="11" t="s">
        <v>327</v>
      </c>
      <c r="J60" s="3">
        <v>46203</v>
      </c>
      <c r="K60" s="2"/>
    </row>
    <row r="61" spans="1:11" ht="48" x14ac:dyDescent="0.2">
      <c r="A61" s="2">
        <v>2026</v>
      </c>
      <c r="B61" s="3">
        <v>46113</v>
      </c>
      <c r="C61" s="3">
        <v>46203</v>
      </c>
      <c r="D61" s="2" t="s">
        <v>36</v>
      </c>
      <c r="E61" s="3">
        <v>46146</v>
      </c>
      <c r="F61" s="3" t="s">
        <v>129</v>
      </c>
      <c r="G61" s="9" t="s">
        <v>54</v>
      </c>
      <c r="H61" s="4" t="s">
        <v>130</v>
      </c>
      <c r="I61" s="11" t="s">
        <v>327</v>
      </c>
      <c r="J61" s="3">
        <v>46203</v>
      </c>
      <c r="K61" s="2"/>
    </row>
    <row r="62" spans="1:11" ht="48" x14ac:dyDescent="0.2">
      <c r="A62" s="2">
        <v>2026</v>
      </c>
      <c r="B62" s="3">
        <v>46113</v>
      </c>
      <c r="C62" s="3">
        <v>46203</v>
      </c>
      <c r="D62" s="2" t="s">
        <v>36</v>
      </c>
      <c r="E62" s="3">
        <v>46148</v>
      </c>
      <c r="F62" s="3" t="s">
        <v>131</v>
      </c>
      <c r="G62" s="9" t="s">
        <v>72</v>
      </c>
      <c r="H62" s="4" t="s">
        <v>132</v>
      </c>
      <c r="I62" s="11" t="s">
        <v>327</v>
      </c>
      <c r="J62" s="3">
        <v>46203</v>
      </c>
      <c r="K62" s="2"/>
    </row>
    <row r="63" spans="1:11" ht="48" x14ac:dyDescent="0.2">
      <c r="A63" s="2">
        <v>2026</v>
      </c>
      <c r="B63" s="3">
        <v>46113</v>
      </c>
      <c r="C63" s="3">
        <v>46203</v>
      </c>
      <c r="D63" s="2" t="s">
        <v>36</v>
      </c>
      <c r="E63" s="3">
        <v>46149</v>
      </c>
      <c r="F63" s="3" t="s">
        <v>133</v>
      </c>
      <c r="G63" s="9" t="s">
        <v>54</v>
      </c>
      <c r="H63" s="4" t="s">
        <v>134</v>
      </c>
      <c r="I63" s="11" t="s">
        <v>327</v>
      </c>
      <c r="J63" s="3">
        <v>46203</v>
      </c>
      <c r="K63" s="2"/>
    </row>
    <row r="64" spans="1:11" ht="48" x14ac:dyDescent="0.2">
      <c r="A64" s="2">
        <v>2026</v>
      </c>
      <c r="B64" s="3">
        <v>46113</v>
      </c>
      <c r="C64" s="3">
        <v>46203</v>
      </c>
      <c r="D64" s="2" t="s">
        <v>36</v>
      </c>
      <c r="E64" s="3">
        <v>46150</v>
      </c>
      <c r="F64" s="3" t="s">
        <v>135</v>
      </c>
      <c r="G64" s="9" t="s">
        <v>38</v>
      </c>
      <c r="H64" s="4" t="s">
        <v>136</v>
      </c>
      <c r="I64" s="11" t="s">
        <v>327</v>
      </c>
      <c r="J64" s="3">
        <v>46203</v>
      </c>
      <c r="K64" s="2"/>
    </row>
    <row r="65" spans="1:11" ht="48" x14ac:dyDescent="0.2">
      <c r="A65" s="2">
        <v>2026</v>
      </c>
      <c r="B65" s="3">
        <v>46113</v>
      </c>
      <c r="C65" s="3">
        <v>46203</v>
      </c>
      <c r="D65" s="2" t="s">
        <v>36</v>
      </c>
      <c r="E65" s="3">
        <v>46150</v>
      </c>
      <c r="F65" s="3" t="s">
        <v>137</v>
      </c>
      <c r="G65" s="9" t="s">
        <v>47</v>
      </c>
      <c r="H65" s="4" t="s">
        <v>138</v>
      </c>
      <c r="I65" s="11" t="s">
        <v>327</v>
      </c>
      <c r="J65" s="3">
        <v>46203</v>
      </c>
      <c r="K65" s="2"/>
    </row>
    <row r="66" spans="1:11" ht="64" x14ac:dyDescent="0.2">
      <c r="A66" s="2">
        <v>2026</v>
      </c>
      <c r="B66" s="3">
        <v>46113</v>
      </c>
      <c r="C66" s="3">
        <v>46203</v>
      </c>
      <c r="D66" s="2" t="s">
        <v>36</v>
      </c>
      <c r="E66" s="3">
        <v>46150</v>
      </c>
      <c r="F66" s="3" t="s">
        <v>37</v>
      </c>
      <c r="G66" s="9" t="s">
        <v>38</v>
      </c>
      <c r="H66" s="4" t="s">
        <v>139</v>
      </c>
      <c r="I66" s="11" t="s">
        <v>327</v>
      </c>
      <c r="J66" s="3">
        <v>46203</v>
      </c>
      <c r="K66" s="2"/>
    </row>
    <row r="67" spans="1:11" ht="64" x14ac:dyDescent="0.2">
      <c r="A67" s="2">
        <v>2026</v>
      </c>
      <c r="B67" s="3">
        <v>46113</v>
      </c>
      <c r="C67" s="3">
        <v>46203</v>
      </c>
      <c r="D67" s="2" t="s">
        <v>36</v>
      </c>
      <c r="E67" s="3">
        <v>46150</v>
      </c>
      <c r="F67" s="3" t="s">
        <v>67</v>
      </c>
      <c r="G67" s="9" t="s">
        <v>54</v>
      </c>
      <c r="H67" s="4" t="s">
        <v>110</v>
      </c>
      <c r="I67" s="11" t="s">
        <v>327</v>
      </c>
      <c r="J67" s="3">
        <v>46203</v>
      </c>
      <c r="K67" s="2"/>
    </row>
    <row r="68" spans="1:11" ht="64" x14ac:dyDescent="0.2">
      <c r="A68" s="2">
        <v>2026</v>
      </c>
      <c r="B68" s="3">
        <v>46113</v>
      </c>
      <c r="C68" s="3">
        <v>46203</v>
      </c>
      <c r="D68" s="2" t="s">
        <v>36</v>
      </c>
      <c r="E68" s="3">
        <v>46150</v>
      </c>
      <c r="F68" s="3" t="s">
        <v>140</v>
      </c>
      <c r="G68" s="9" t="s">
        <v>38</v>
      </c>
      <c r="H68" s="4" t="s">
        <v>141</v>
      </c>
      <c r="I68" s="11" t="s">
        <v>327</v>
      </c>
      <c r="J68" s="3">
        <v>46203</v>
      </c>
      <c r="K68" s="2"/>
    </row>
    <row r="69" spans="1:11" ht="64" x14ac:dyDescent="0.2">
      <c r="A69" s="2">
        <v>2026</v>
      </c>
      <c r="B69" s="3">
        <v>46113</v>
      </c>
      <c r="C69" s="3">
        <v>46203</v>
      </c>
      <c r="D69" s="2" t="s">
        <v>36</v>
      </c>
      <c r="E69" s="3">
        <v>46153</v>
      </c>
      <c r="F69" s="3" t="s">
        <v>49</v>
      </c>
      <c r="G69" s="9" t="s">
        <v>47</v>
      </c>
      <c r="H69" s="4" t="s">
        <v>142</v>
      </c>
      <c r="I69" s="11" t="s">
        <v>327</v>
      </c>
      <c r="J69" s="3">
        <v>46203</v>
      </c>
      <c r="K69" s="2"/>
    </row>
    <row r="70" spans="1:11" ht="80" x14ac:dyDescent="0.2">
      <c r="A70" s="2">
        <v>2026</v>
      </c>
      <c r="B70" s="3">
        <v>46113</v>
      </c>
      <c r="C70" s="3">
        <v>46203</v>
      </c>
      <c r="D70" s="2" t="s">
        <v>36</v>
      </c>
      <c r="E70" s="3">
        <v>46153</v>
      </c>
      <c r="F70" s="3" t="s">
        <v>143</v>
      </c>
      <c r="G70" s="9" t="s">
        <v>47</v>
      </c>
      <c r="H70" s="4" t="s">
        <v>144</v>
      </c>
      <c r="I70" s="11" t="s">
        <v>327</v>
      </c>
      <c r="J70" s="3">
        <v>46203</v>
      </c>
      <c r="K70" s="2"/>
    </row>
    <row r="71" spans="1:11" ht="64" x14ac:dyDescent="0.2">
      <c r="A71" s="2">
        <v>2026</v>
      </c>
      <c r="B71" s="3">
        <v>46113</v>
      </c>
      <c r="C71" s="3">
        <v>46203</v>
      </c>
      <c r="D71" s="2" t="s">
        <v>36</v>
      </c>
      <c r="E71" s="3">
        <v>46153</v>
      </c>
      <c r="F71" s="3" t="s">
        <v>145</v>
      </c>
      <c r="G71" s="9" t="s">
        <v>57</v>
      </c>
      <c r="H71" s="4" t="s">
        <v>146</v>
      </c>
      <c r="I71" s="11" t="s">
        <v>327</v>
      </c>
      <c r="J71" s="3">
        <v>46203</v>
      </c>
      <c r="K71" s="2"/>
    </row>
    <row r="72" spans="1:11" ht="80" x14ac:dyDescent="0.2">
      <c r="A72" s="2">
        <v>2026</v>
      </c>
      <c r="B72" s="3">
        <v>46113</v>
      </c>
      <c r="C72" s="3">
        <v>46203</v>
      </c>
      <c r="D72" s="2" t="s">
        <v>36</v>
      </c>
      <c r="E72" s="3">
        <v>46153</v>
      </c>
      <c r="F72" s="3" t="s">
        <v>147</v>
      </c>
      <c r="G72" s="9" t="s">
        <v>57</v>
      </c>
      <c r="H72" s="4" t="s">
        <v>148</v>
      </c>
      <c r="I72" s="11" t="s">
        <v>327</v>
      </c>
      <c r="J72" s="3">
        <v>46203</v>
      </c>
      <c r="K72" s="2"/>
    </row>
    <row r="73" spans="1:11" ht="80" x14ac:dyDescent="0.2">
      <c r="A73" s="2">
        <v>2026</v>
      </c>
      <c r="B73" s="3">
        <v>46113</v>
      </c>
      <c r="C73" s="3">
        <v>46203</v>
      </c>
      <c r="D73" s="2" t="s">
        <v>36</v>
      </c>
      <c r="E73" s="3">
        <v>46153</v>
      </c>
      <c r="F73" s="3" t="s">
        <v>149</v>
      </c>
      <c r="G73" s="9" t="s">
        <v>72</v>
      </c>
      <c r="H73" s="4" t="s">
        <v>150</v>
      </c>
      <c r="I73" s="11" t="s">
        <v>327</v>
      </c>
      <c r="J73" s="3">
        <v>46203</v>
      </c>
      <c r="K73" s="2"/>
    </row>
    <row r="74" spans="1:11" ht="80" x14ac:dyDescent="0.2">
      <c r="A74" s="2">
        <v>2026</v>
      </c>
      <c r="B74" s="3">
        <v>46113</v>
      </c>
      <c r="C74" s="3">
        <v>46203</v>
      </c>
      <c r="D74" s="2" t="s">
        <v>36</v>
      </c>
      <c r="E74" s="3">
        <v>46153</v>
      </c>
      <c r="F74" s="3" t="s">
        <v>151</v>
      </c>
      <c r="G74" s="9" t="s">
        <v>54</v>
      </c>
      <c r="H74" s="4" t="s">
        <v>152</v>
      </c>
      <c r="I74" s="11" t="s">
        <v>327</v>
      </c>
      <c r="J74" s="3">
        <v>46203</v>
      </c>
      <c r="K74" s="2"/>
    </row>
    <row r="75" spans="1:11" ht="80" x14ac:dyDescent="0.2">
      <c r="A75" s="2">
        <v>2026</v>
      </c>
      <c r="B75" s="3">
        <v>46113</v>
      </c>
      <c r="C75" s="3">
        <v>46203</v>
      </c>
      <c r="D75" s="2" t="s">
        <v>36</v>
      </c>
      <c r="E75" s="3">
        <v>46153</v>
      </c>
      <c r="F75" s="3" t="s">
        <v>153</v>
      </c>
      <c r="G75" s="9" t="s">
        <v>38</v>
      </c>
      <c r="H75" s="4" t="s">
        <v>154</v>
      </c>
      <c r="I75" s="11" t="s">
        <v>327</v>
      </c>
      <c r="J75" s="3">
        <v>46203</v>
      </c>
      <c r="K75" s="2"/>
    </row>
    <row r="76" spans="1:11" ht="64" x14ac:dyDescent="0.2">
      <c r="A76" s="2">
        <v>2026</v>
      </c>
      <c r="B76" s="3">
        <v>46113</v>
      </c>
      <c r="C76" s="3">
        <v>46203</v>
      </c>
      <c r="D76" s="2" t="s">
        <v>36</v>
      </c>
      <c r="E76" s="3">
        <v>46153</v>
      </c>
      <c r="F76" s="3" t="s">
        <v>155</v>
      </c>
      <c r="G76" s="9" t="s">
        <v>72</v>
      </c>
      <c r="H76" s="4" t="s">
        <v>156</v>
      </c>
      <c r="I76" s="11" t="s">
        <v>327</v>
      </c>
      <c r="J76" s="3">
        <v>46203</v>
      </c>
      <c r="K76" s="2"/>
    </row>
    <row r="77" spans="1:11" ht="48" x14ac:dyDescent="0.2">
      <c r="A77" s="2">
        <v>2026</v>
      </c>
      <c r="B77" s="3">
        <v>46113</v>
      </c>
      <c r="C77" s="3">
        <v>46203</v>
      </c>
      <c r="D77" s="2" t="s">
        <v>36</v>
      </c>
      <c r="E77" s="3">
        <v>46153</v>
      </c>
      <c r="F77" s="3" t="s">
        <v>157</v>
      </c>
      <c r="G77" s="9" t="s">
        <v>38</v>
      </c>
      <c r="H77" s="4" t="s">
        <v>158</v>
      </c>
      <c r="I77" s="11" t="s">
        <v>327</v>
      </c>
      <c r="J77" s="3">
        <v>46203</v>
      </c>
      <c r="K77" s="2"/>
    </row>
    <row r="78" spans="1:11" ht="48" x14ac:dyDescent="0.2">
      <c r="A78" s="2">
        <v>2026</v>
      </c>
      <c r="B78" s="3">
        <v>46113</v>
      </c>
      <c r="C78" s="3">
        <v>46203</v>
      </c>
      <c r="D78" s="2" t="s">
        <v>36</v>
      </c>
      <c r="E78" s="3">
        <v>46154</v>
      </c>
      <c r="F78" s="3" t="s">
        <v>159</v>
      </c>
      <c r="G78" s="9" t="s">
        <v>57</v>
      </c>
      <c r="H78" s="4" t="s">
        <v>160</v>
      </c>
      <c r="I78" s="11" t="s">
        <v>327</v>
      </c>
      <c r="J78" s="3">
        <v>46203</v>
      </c>
      <c r="K78" s="2"/>
    </row>
    <row r="79" spans="1:11" ht="64" x14ac:dyDescent="0.2">
      <c r="A79" s="2">
        <v>2026</v>
      </c>
      <c r="B79" s="3">
        <v>46113</v>
      </c>
      <c r="C79" s="3">
        <v>46203</v>
      </c>
      <c r="D79" s="2" t="s">
        <v>36</v>
      </c>
      <c r="E79" s="3">
        <v>46155</v>
      </c>
      <c r="F79" s="3" t="s">
        <v>46</v>
      </c>
      <c r="G79" s="9" t="s">
        <v>47</v>
      </c>
      <c r="H79" s="4" t="s">
        <v>161</v>
      </c>
      <c r="I79" s="11" t="s">
        <v>327</v>
      </c>
      <c r="J79" s="3">
        <v>46203</v>
      </c>
      <c r="K79" s="2"/>
    </row>
    <row r="80" spans="1:11" ht="48" x14ac:dyDescent="0.2">
      <c r="A80" s="2">
        <v>2026</v>
      </c>
      <c r="B80" s="3">
        <v>46113</v>
      </c>
      <c r="C80" s="3">
        <v>46203</v>
      </c>
      <c r="D80" s="2" t="s">
        <v>36</v>
      </c>
      <c r="E80" s="3">
        <v>46155</v>
      </c>
      <c r="F80" s="3" t="s">
        <v>78</v>
      </c>
      <c r="G80" s="9" t="s">
        <v>54</v>
      </c>
      <c r="H80" s="4" t="s">
        <v>162</v>
      </c>
      <c r="I80" s="11" t="s">
        <v>327</v>
      </c>
      <c r="J80" s="3">
        <v>46203</v>
      </c>
      <c r="K80" s="2"/>
    </row>
    <row r="81" spans="1:11" ht="64" x14ac:dyDescent="0.2">
      <c r="A81" s="2">
        <v>2026</v>
      </c>
      <c r="B81" s="3">
        <v>46113</v>
      </c>
      <c r="C81" s="3">
        <v>46203</v>
      </c>
      <c r="D81" s="2" t="s">
        <v>36</v>
      </c>
      <c r="E81" s="3">
        <v>46156</v>
      </c>
      <c r="F81" s="3" t="s">
        <v>163</v>
      </c>
      <c r="G81" s="9" t="s">
        <v>57</v>
      </c>
      <c r="H81" s="4" t="s">
        <v>164</v>
      </c>
      <c r="I81" s="11" t="s">
        <v>327</v>
      </c>
      <c r="J81" s="3">
        <v>46203</v>
      </c>
      <c r="K81" s="2"/>
    </row>
    <row r="82" spans="1:11" ht="48" x14ac:dyDescent="0.2">
      <c r="A82" s="2">
        <v>2026</v>
      </c>
      <c r="B82" s="3">
        <v>46113</v>
      </c>
      <c r="C82" s="3">
        <v>46203</v>
      </c>
      <c r="D82" s="2" t="s">
        <v>36</v>
      </c>
      <c r="E82" s="3">
        <v>46156</v>
      </c>
      <c r="F82" s="3" t="s">
        <v>49</v>
      </c>
      <c r="G82" s="9" t="s">
        <v>47</v>
      </c>
      <c r="H82" s="4" t="s">
        <v>165</v>
      </c>
      <c r="I82" s="11" t="s">
        <v>327</v>
      </c>
      <c r="J82" s="3">
        <v>46203</v>
      </c>
      <c r="K82" s="2"/>
    </row>
    <row r="83" spans="1:11" ht="64" x14ac:dyDescent="0.2">
      <c r="A83" s="2">
        <v>2026</v>
      </c>
      <c r="B83" s="3">
        <v>46113</v>
      </c>
      <c r="C83" s="3">
        <v>46203</v>
      </c>
      <c r="D83" s="2" t="s">
        <v>36</v>
      </c>
      <c r="E83" s="3">
        <v>46156</v>
      </c>
      <c r="F83" s="3" t="s">
        <v>166</v>
      </c>
      <c r="G83" s="9" t="s">
        <v>57</v>
      </c>
      <c r="H83" s="4" t="s">
        <v>167</v>
      </c>
      <c r="I83" s="11" t="s">
        <v>327</v>
      </c>
      <c r="J83" s="3">
        <v>46203</v>
      </c>
      <c r="K83" s="2"/>
    </row>
    <row r="84" spans="1:11" ht="48" x14ac:dyDescent="0.2">
      <c r="A84" s="2">
        <v>2026</v>
      </c>
      <c r="B84" s="3">
        <v>46113</v>
      </c>
      <c r="C84" s="3">
        <v>46203</v>
      </c>
      <c r="D84" s="2" t="s">
        <v>36</v>
      </c>
      <c r="E84" s="3">
        <v>46156</v>
      </c>
      <c r="F84" s="3" t="s">
        <v>168</v>
      </c>
      <c r="G84" s="9" t="s">
        <v>57</v>
      </c>
      <c r="H84" s="4" t="s">
        <v>169</v>
      </c>
      <c r="I84" s="11" t="s">
        <v>327</v>
      </c>
      <c r="J84" s="3">
        <v>46203</v>
      </c>
      <c r="K84" s="2"/>
    </row>
    <row r="85" spans="1:11" ht="64" x14ac:dyDescent="0.2">
      <c r="A85" s="2">
        <v>2026</v>
      </c>
      <c r="B85" s="3">
        <v>46113</v>
      </c>
      <c r="C85" s="3">
        <v>46203</v>
      </c>
      <c r="D85" s="2" t="s">
        <v>36</v>
      </c>
      <c r="E85" s="3">
        <v>46156</v>
      </c>
      <c r="F85" s="3" t="s">
        <v>170</v>
      </c>
      <c r="G85" s="9" t="s">
        <v>57</v>
      </c>
      <c r="H85" s="4" t="s">
        <v>171</v>
      </c>
      <c r="I85" s="11" t="s">
        <v>327</v>
      </c>
      <c r="J85" s="3">
        <v>46203</v>
      </c>
      <c r="K85" s="2"/>
    </row>
    <row r="86" spans="1:11" ht="48" x14ac:dyDescent="0.2">
      <c r="A86" s="2">
        <v>2026</v>
      </c>
      <c r="B86" s="3">
        <v>46113</v>
      </c>
      <c r="C86" s="3">
        <v>46203</v>
      </c>
      <c r="D86" s="2" t="s">
        <v>36</v>
      </c>
      <c r="E86" s="3">
        <v>46157</v>
      </c>
      <c r="F86" s="3" t="s">
        <v>172</v>
      </c>
      <c r="G86" s="9" t="s">
        <v>47</v>
      </c>
      <c r="H86" s="4" t="s">
        <v>173</v>
      </c>
      <c r="I86" s="11" t="s">
        <v>327</v>
      </c>
      <c r="J86" s="3">
        <v>46203</v>
      </c>
      <c r="K86" s="2"/>
    </row>
    <row r="87" spans="1:11" ht="48" x14ac:dyDescent="0.2">
      <c r="A87" s="2">
        <v>2026</v>
      </c>
      <c r="B87" s="3">
        <v>46113</v>
      </c>
      <c r="C87" s="3">
        <v>46203</v>
      </c>
      <c r="D87" s="2" t="s">
        <v>36</v>
      </c>
      <c r="E87" s="3">
        <v>46157</v>
      </c>
      <c r="F87" s="3" t="s">
        <v>174</v>
      </c>
      <c r="G87" s="9" t="s">
        <v>72</v>
      </c>
      <c r="H87" s="4" t="s">
        <v>175</v>
      </c>
      <c r="I87" s="11" t="s">
        <v>327</v>
      </c>
      <c r="J87" s="3">
        <v>46203</v>
      </c>
      <c r="K87" s="2"/>
    </row>
    <row r="88" spans="1:11" ht="64" x14ac:dyDescent="0.2">
      <c r="A88" s="2">
        <v>2026</v>
      </c>
      <c r="B88" s="3">
        <v>46113</v>
      </c>
      <c r="C88" s="3">
        <v>46203</v>
      </c>
      <c r="D88" s="2" t="s">
        <v>36</v>
      </c>
      <c r="E88" s="3">
        <v>46161</v>
      </c>
      <c r="F88" s="3" t="s">
        <v>90</v>
      </c>
      <c r="G88" s="9" t="s">
        <v>47</v>
      </c>
      <c r="H88" s="4" t="s">
        <v>176</v>
      </c>
      <c r="I88" s="11" t="s">
        <v>327</v>
      </c>
      <c r="J88" s="3">
        <v>46203</v>
      </c>
      <c r="K88" s="2"/>
    </row>
    <row r="89" spans="1:11" ht="48" x14ac:dyDescent="0.2">
      <c r="A89" s="2">
        <v>2026</v>
      </c>
      <c r="B89" s="3">
        <v>46113</v>
      </c>
      <c r="C89" s="3">
        <v>46203</v>
      </c>
      <c r="D89" s="2" t="s">
        <v>36</v>
      </c>
      <c r="E89" s="3">
        <v>46160</v>
      </c>
      <c r="F89" s="3" t="s">
        <v>106</v>
      </c>
      <c r="G89" s="9" t="s">
        <v>57</v>
      </c>
      <c r="H89" s="4" t="s">
        <v>177</v>
      </c>
      <c r="I89" s="11" t="s">
        <v>327</v>
      </c>
      <c r="J89" s="3">
        <v>46203</v>
      </c>
      <c r="K89" s="2"/>
    </row>
    <row r="90" spans="1:11" ht="64" x14ac:dyDescent="0.2">
      <c r="A90" s="2">
        <v>2026</v>
      </c>
      <c r="B90" s="3">
        <v>46113</v>
      </c>
      <c r="C90" s="3">
        <v>46203</v>
      </c>
      <c r="D90" s="2" t="s">
        <v>36</v>
      </c>
      <c r="E90" s="3">
        <v>46162</v>
      </c>
      <c r="F90" s="3" t="s">
        <v>168</v>
      </c>
      <c r="G90" s="9" t="s">
        <v>57</v>
      </c>
      <c r="H90" s="4" t="s">
        <v>178</v>
      </c>
      <c r="I90" s="11" t="s">
        <v>327</v>
      </c>
      <c r="J90" s="3">
        <v>46203</v>
      </c>
      <c r="K90" s="2"/>
    </row>
    <row r="91" spans="1:11" ht="48" x14ac:dyDescent="0.2">
      <c r="A91" s="2">
        <v>2026</v>
      </c>
      <c r="B91" s="3">
        <v>46113</v>
      </c>
      <c r="C91" s="3">
        <v>46203</v>
      </c>
      <c r="D91" s="2" t="s">
        <v>36</v>
      </c>
      <c r="E91" s="3">
        <v>46161</v>
      </c>
      <c r="F91" s="3" t="s">
        <v>179</v>
      </c>
      <c r="G91" s="9" t="s">
        <v>54</v>
      </c>
      <c r="H91" s="4" t="s">
        <v>180</v>
      </c>
      <c r="I91" s="11" t="s">
        <v>327</v>
      </c>
      <c r="J91" s="3">
        <v>46203</v>
      </c>
      <c r="K91" s="2"/>
    </row>
    <row r="92" spans="1:11" ht="64" x14ac:dyDescent="0.2">
      <c r="A92" s="2">
        <v>2026</v>
      </c>
      <c r="B92" s="3">
        <v>46113</v>
      </c>
      <c r="C92" s="3">
        <v>46203</v>
      </c>
      <c r="D92" s="2" t="s">
        <v>36</v>
      </c>
      <c r="E92" s="3">
        <v>46162</v>
      </c>
      <c r="F92" s="3" t="s">
        <v>46</v>
      </c>
      <c r="G92" s="9" t="s">
        <v>47</v>
      </c>
      <c r="H92" s="4" t="s">
        <v>181</v>
      </c>
      <c r="I92" s="11" t="s">
        <v>327</v>
      </c>
      <c r="J92" s="3">
        <v>46203</v>
      </c>
      <c r="K92" s="2"/>
    </row>
    <row r="93" spans="1:11" ht="80" x14ac:dyDescent="0.2">
      <c r="A93" s="2">
        <v>2026</v>
      </c>
      <c r="B93" s="3">
        <v>46113</v>
      </c>
      <c r="C93" s="3">
        <v>46203</v>
      </c>
      <c r="D93" s="2" t="s">
        <v>36</v>
      </c>
      <c r="E93" s="3">
        <v>46162</v>
      </c>
      <c r="F93" s="3" t="s">
        <v>37</v>
      </c>
      <c r="G93" s="9" t="s">
        <v>38</v>
      </c>
      <c r="H93" s="4" t="s">
        <v>182</v>
      </c>
      <c r="I93" s="11" t="s">
        <v>327</v>
      </c>
      <c r="J93" s="3">
        <v>46203</v>
      </c>
      <c r="K93" s="2"/>
    </row>
    <row r="94" spans="1:11" ht="64" x14ac:dyDescent="0.2">
      <c r="A94" s="2">
        <v>2026</v>
      </c>
      <c r="B94" s="3">
        <v>46113</v>
      </c>
      <c r="C94" s="3">
        <v>46203</v>
      </c>
      <c r="D94" s="2" t="s">
        <v>36</v>
      </c>
      <c r="E94" s="3">
        <v>46162</v>
      </c>
      <c r="F94" s="3" t="s">
        <v>137</v>
      </c>
      <c r="G94" s="9" t="s">
        <v>47</v>
      </c>
      <c r="H94" s="4" t="s">
        <v>183</v>
      </c>
      <c r="I94" s="11" t="s">
        <v>327</v>
      </c>
      <c r="J94" s="3">
        <v>46203</v>
      </c>
      <c r="K94" s="2"/>
    </row>
    <row r="95" spans="1:11" ht="48" x14ac:dyDescent="0.2">
      <c r="A95" s="2">
        <v>2026</v>
      </c>
      <c r="B95" s="3">
        <v>46113</v>
      </c>
      <c r="C95" s="3">
        <v>46203</v>
      </c>
      <c r="D95" s="2" t="s">
        <v>36</v>
      </c>
      <c r="E95" s="3">
        <v>46162</v>
      </c>
      <c r="F95" s="3" t="s">
        <v>184</v>
      </c>
      <c r="G95" s="9" t="s">
        <v>72</v>
      </c>
      <c r="H95" s="4" t="s">
        <v>185</v>
      </c>
      <c r="I95" s="11" t="s">
        <v>327</v>
      </c>
      <c r="J95" s="3">
        <v>46203</v>
      </c>
      <c r="K95" s="2"/>
    </row>
    <row r="96" spans="1:11" ht="64" x14ac:dyDescent="0.2">
      <c r="A96" s="2">
        <v>2026</v>
      </c>
      <c r="B96" s="3">
        <v>46113</v>
      </c>
      <c r="C96" s="3">
        <v>46203</v>
      </c>
      <c r="D96" s="2" t="s">
        <v>36</v>
      </c>
      <c r="E96" s="3">
        <v>46164</v>
      </c>
      <c r="F96" s="3" t="s">
        <v>179</v>
      </c>
      <c r="G96" s="9" t="s">
        <v>54</v>
      </c>
      <c r="H96" s="4" t="s">
        <v>186</v>
      </c>
      <c r="I96" s="11" t="s">
        <v>327</v>
      </c>
      <c r="J96" s="3">
        <v>46203</v>
      </c>
      <c r="K96" s="2"/>
    </row>
    <row r="97" spans="1:11" ht="48" x14ac:dyDescent="0.2">
      <c r="A97" s="2">
        <v>2026</v>
      </c>
      <c r="B97" s="3">
        <v>46113</v>
      </c>
      <c r="C97" s="3">
        <v>46203</v>
      </c>
      <c r="D97" s="2" t="s">
        <v>36</v>
      </c>
      <c r="E97" s="3">
        <v>46164</v>
      </c>
      <c r="F97" s="3" t="s">
        <v>49</v>
      </c>
      <c r="G97" s="9" t="s">
        <v>47</v>
      </c>
      <c r="H97" s="4" t="s">
        <v>165</v>
      </c>
      <c r="I97" s="11" t="s">
        <v>327</v>
      </c>
      <c r="J97" s="3">
        <v>46203</v>
      </c>
      <c r="K97" s="2"/>
    </row>
    <row r="98" spans="1:11" ht="48" x14ac:dyDescent="0.2">
      <c r="A98" s="2">
        <v>2026</v>
      </c>
      <c r="B98" s="3">
        <v>46113</v>
      </c>
      <c r="C98" s="3">
        <v>46203</v>
      </c>
      <c r="D98" s="2" t="s">
        <v>36</v>
      </c>
      <c r="E98" s="3">
        <v>46164</v>
      </c>
      <c r="F98" s="3" t="s">
        <v>187</v>
      </c>
      <c r="G98" s="9" t="s">
        <v>38</v>
      </c>
      <c r="H98" s="4" t="s">
        <v>188</v>
      </c>
      <c r="I98" s="11" t="s">
        <v>327</v>
      </c>
      <c r="J98" s="3">
        <v>46203</v>
      </c>
      <c r="K98" s="2"/>
    </row>
    <row r="99" spans="1:11" ht="48" x14ac:dyDescent="0.2">
      <c r="A99" s="2">
        <v>2026</v>
      </c>
      <c r="B99" s="3">
        <v>46113</v>
      </c>
      <c r="C99" s="3">
        <v>46203</v>
      </c>
      <c r="D99" s="2" t="s">
        <v>36</v>
      </c>
      <c r="E99" s="3">
        <v>46164</v>
      </c>
      <c r="F99" s="3" t="s">
        <v>189</v>
      </c>
      <c r="G99" s="9" t="s">
        <v>57</v>
      </c>
      <c r="H99" s="4" t="s">
        <v>190</v>
      </c>
      <c r="I99" s="11" t="s">
        <v>327</v>
      </c>
      <c r="J99" s="3">
        <v>46203</v>
      </c>
      <c r="K99" s="2"/>
    </row>
    <row r="100" spans="1:11" ht="48" x14ac:dyDescent="0.2">
      <c r="A100" s="2">
        <v>2026</v>
      </c>
      <c r="B100" s="3">
        <v>46113</v>
      </c>
      <c r="C100" s="3">
        <v>46203</v>
      </c>
      <c r="D100" s="2" t="s">
        <v>36</v>
      </c>
      <c r="E100" s="3">
        <v>46164</v>
      </c>
      <c r="F100" s="3" t="s">
        <v>191</v>
      </c>
      <c r="G100" s="9" t="s">
        <v>47</v>
      </c>
      <c r="H100" s="4" t="s">
        <v>192</v>
      </c>
      <c r="I100" s="11" t="s">
        <v>327</v>
      </c>
      <c r="J100" s="3">
        <v>46203</v>
      </c>
      <c r="K100" s="2"/>
    </row>
    <row r="101" spans="1:11" ht="48" x14ac:dyDescent="0.2">
      <c r="A101" s="2">
        <v>2026</v>
      </c>
      <c r="B101" s="3">
        <v>46113</v>
      </c>
      <c r="C101" s="3">
        <v>46203</v>
      </c>
      <c r="D101" s="2" t="s">
        <v>36</v>
      </c>
      <c r="E101" s="3">
        <v>46164</v>
      </c>
      <c r="F101" s="3" t="s">
        <v>193</v>
      </c>
      <c r="G101" s="9" t="s">
        <v>72</v>
      </c>
      <c r="H101" s="4" t="s">
        <v>194</v>
      </c>
      <c r="I101" s="11" t="s">
        <v>327</v>
      </c>
      <c r="J101" s="3">
        <v>46203</v>
      </c>
      <c r="K101" s="2"/>
    </row>
    <row r="102" spans="1:11" ht="48" x14ac:dyDescent="0.2">
      <c r="A102" s="2">
        <v>2026</v>
      </c>
      <c r="B102" s="3">
        <v>46113</v>
      </c>
      <c r="C102" s="3">
        <v>46203</v>
      </c>
      <c r="D102" s="2" t="s">
        <v>36</v>
      </c>
      <c r="E102" s="3">
        <v>46164</v>
      </c>
      <c r="F102" s="3" t="s">
        <v>195</v>
      </c>
      <c r="G102" s="9" t="s">
        <v>54</v>
      </c>
      <c r="H102" s="4" t="s">
        <v>196</v>
      </c>
      <c r="I102" s="11" t="s">
        <v>327</v>
      </c>
      <c r="J102" s="3">
        <v>46203</v>
      </c>
      <c r="K102" s="2"/>
    </row>
    <row r="103" spans="1:11" ht="48" x14ac:dyDescent="0.2">
      <c r="A103" s="2">
        <v>2026</v>
      </c>
      <c r="B103" s="3">
        <v>46113</v>
      </c>
      <c r="C103" s="3">
        <v>46203</v>
      </c>
      <c r="D103" s="2" t="s">
        <v>36</v>
      </c>
      <c r="E103" s="3">
        <v>46164</v>
      </c>
      <c r="F103" s="3" t="s">
        <v>197</v>
      </c>
      <c r="G103" s="9" t="s">
        <v>38</v>
      </c>
      <c r="H103" s="4" t="s">
        <v>198</v>
      </c>
      <c r="I103" s="11" t="s">
        <v>327</v>
      </c>
      <c r="J103" s="3">
        <v>46203</v>
      </c>
      <c r="K103" s="2"/>
    </row>
    <row r="104" spans="1:11" ht="48" x14ac:dyDescent="0.2">
      <c r="A104" s="2">
        <v>2026</v>
      </c>
      <c r="B104" s="3">
        <v>46113</v>
      </c>
      <c r="C104" s="3">
        <v>46203</v>
      </c>
      <c r="D104" s="2" t="s">
        <v>36</v>
      </c>
      <c r="E104" s="3">
        <v>46164</v>
      </c>
      <c r="F104" s="3" t="s">
        <v>199</v>
      </c>
      <c r="G104" s="9" t="s">
        <v>57</v>
      </c>
      <c r="H104" s="4" t="s">
        <v>200</v>
      </c>
      <c r="I104" s="11" t="s">
        <v>327</v>
      </c>
      <c r="J104" s="3">
        <v>46203</v>
      </c>
      <c r="K104" s="2"/>
    </row>
    <row r="105" spans="1:11" ht="48" x14ac:dyDescent="0.2">
      <c r="A105" s="2">
        <v>2026</v>
      </c>
      <c r="B105" s="3">
        <v>46113</v>
      </c>
      <c r="C105" s="3">
        <v>46203</v>
      </c>
      <c r="D105" s="2" t="s">
        <v>36</v>
      </c>
      <c r="E105" s="3">
        <v>46164</v>
      </c>
      <c r="F105" s="3" t="s">
        <v>201</v>
      </c>
      <c r="G105" s="9" t="s">
        <v>47</v>
      </c>
      <c r="H105" s="4" t="s">
        <v>202</v>
      </c>
      <c r="I105" s="11" t="s">
        <v>327</v>
      </c>
      <c r="J105" s="3">
        <v>46203</v>
      </c>
      <c r="K105" s="2"/>
    </row>
    <row r="106" spans="1:11" ht="48" x14ac:dyDescent="0.2">
      <c r="A106" s="2">
        <v>2026</v>
      </c>
      <c r="B106" s="3">
        <v>46113</v>
      </c>
      <c r="C106" s="3">
        <v>46203</v>
      </c>
      <c r="D106" s="2" t="s">
        <v>36</v>
      </c>
      <c r="E106" s="3">
        <v>46164</v>
      </c>
      <c r="F106" s="3" t="s">
        <v>203</v>
      </c>
      <c r="G106" s="9" t="s">
        <v>72</v>
      </c>
      <c r="H106" s="5" t="s">
        <v>204</v>
      </c>
      <c r="I106" s="11" t="s">
        <v>327</v>
      </c>
      <c r="J106" s="3">
        <v>46203</v>
      </c>
      <c r="K106" s="2"/>
    </row>
    <row r="107" spans="1:11" ht="48" x14ac:dyDescent="0.2">
      <c r="A107" s="2">
        <v>2026</v>
      </c>
      <c r="B107" s="3">
        <v>46113</v>
      </c>
      <c r="C107" s="3">
        <v>46203</v>
      </c>
      <c r="D107" s="2" t="s">
        <v>36</v>
      </c>
      <c r="E107" s="3">
        <v>46164</v>
      </c>
      <c r="F107" s="3" t="s">
        <v>205</v>
      </c>
      <c r="G107" s="9" t="s">
        <v>54</v>
      </c>
      <c r="H107" s="5" t="s">
        <v>206</v>
      </c>
      <c r="I107" s="11" t="s">
        <v>327</v>
      </c>
      <c r="J107" s="3">
        <v>46203</v>
      </c>
      <c r="K107" s="2"/>
    </row>
    <row r="108" spans="1:11" ht="64" x14ac:dyDescent="0.2">
      <c r="A108" s="2">
        <v>2026</v>
      </c>
      <c r="B108" s="3">
        <v>46113</v>
      </c>
      <c r="C108" s="3">
        <v>46203</v>
      </c>
      <c r="D108" s="2" t="s">
        <v>36</v>
      </c>
      <c r="E108" s="3">
        <v>46164</v>
      </c>
      <c r="F108" s="3" t="s">
        <v>170</v>
      </c>
      <c r="G108" s="9" t="s">
        <v>57</v>
      </c>
      <c r="H108" s="5" t="s">
        <v>207</v>
      </c>
      <c r="I108" s="11" t="s">
        <v>327</v>
      </c>
      <c r="J108" s="3">
        <v>46203</v>
      </c>
      <c r="K108" s="2"/>
    </row>
    <row r="109" spans="1:11" ht="80" x14ac:dyDescent="0.2">
      <c r="A109" s="2">
        <v>2026</v>
      </c>
      <c r="B109" s="3">
        <v>46113</v>
      </c>
      <c r="C109" s="3">
        <v>46203</v>
      </c>
      <c r="D109" s="2" t="s">
        <v>36</v>
      </c>
      <c r="E109" s="3">
        <v>46169</v>
      </c>
      <c r="F109" s="3" t="s">
        <v>78</v>
      </c>
      <c r="G109" s="9" t="s">
        <v>54</v>
      </c>
      <c r="H109" s="5" t="s">
        <v>208</v>
      </c>
      <c r="I109" s="11" t="s">
        <v>327</v>
      </c>
      <c r="J109" s="3">
        <v>46203</v>
      </c>
      <c r="K109" s="2"/>
    </row>
    <row r="110" spans="1:11" ht="64" x14ac:dyDescent="0.2">
      <c r="A110" s="2">
        <v>2026</v>
      </c>
      <c r="B110" s="3">
        <v>46113</v>
      </c>
      <c r="C110" s="3">
        <v>46203</v>
      </c>
      <c r="D110" s="2" t="s">
        <v>36</v>
      </c>
      <c r="E110" s="3">
        <v>46171</v>
      </c>
      <c r="F110" s="3" t="s">
        <v>147</v>
      </c>
      <c r="G110" s="9" t="s">
        <v>57</v>
      </c>
      <c r="H110" s="5" t="s">
        <v>209</v>
      </c>
      <c r="I110" s="11" t="s">
        <v>327</v>
      </c>
      <c r="J110" s="3">
        <v>46203</v>
      </c>
      <c r="K110" s="2"/>
    </row>
    <row r="111" spans="1:11" ht="64" x14ac:dyDescent="0.2">
      <c r="A111" s="2">
        <v>2026</v>
      </c>
      <c r="B111" s="3">
        <v>46113</v>
      </c>
      <c r="C111" s="3">
        <v>46203</v>
      </c>
      <c r="D111" s="2" t="s">
        <v>36</v>
      </c>
      <c r="E111" s="3">
        <v>46171</v>
      </c>
      <c r="F111" s="3" t="s">
        <v>143</v>
      </c>
      <c r="G111" s="9" t="s">
        <v>47</v>
      </c>
      <c r="H111" s="5" t="s">
        <v>210</v>
      </c>
      <c r="I111" s="11" t="s">
        <v>327</v>
      </c>
      <c r="J111" s="3">
        <v>46203</v>
      </c>
      <c r="K111" s="2"/>
    </row>
    <row r="112" spans="1:11" ht="64" x14ac:dyDescent="0.2">
      <c r="A112" s="2">
        <v>2026</v>
      </c>
      <c r="B112" s="3">
        <v>46113</v>
      </c>
      <c r="C112" s="3">
        <v>46203</v>
      </c>
      <c r="D112" s="2" t="s">
        <v>36</v>
      </c>
      <c r="E112" s="3">
        <v>46171</v>
      </c>
      <c r="F112" s="3" t="s">
        <v>149</v>
      </c>
      <c r="G112" s="9" t="s">
        <v>72</v>
      </c>
      <c r="H112" s="5" t="s">
        <v>211</v>
      </c>
      <c r="I112" s="11" t="s">
        <v>327</v>
      </c>
      <c r="J112" s="3">
        <v>46203</v>
      </c>
      <c r="K112" s="2"/>
    </row>
    <row r="113" spans="1:11" ht="64" x14ac:dyDescent="0.2">
      <c r="A113" s="2">
        <v>2026</v>
      </c>
      <c r="B113" s="3">
        <v>46113</v>
      </c>
      <c r="C113" s="3">
        <v>46203</v>
      </c>
      <c r="D113" s="2" t="s">
        <v>36</v>
      </c>
      <c r="E113" s="3">
        <v>46171</v>
      </c>
      <c r="F113" s="3" t="s">
        <v>151</v>
      </c>
      <c r="G113" s="9" t="s">
        <v>54</v>
      </c>
      <c r="H113" s="5" t="s">
        <v>212</v>
      </c>
      <c r="I113" s="11" t="s">
        <v>327</v>
      </c>
      <c r="J113" s="3">
        <v>46203</v>
      </c>
      <c r="K113" s="2"/>
    </row>
    <row r="114" spans="1:11" ht="64" x14ac:dyDescent="0.2">
      <c r="A114" s="2">
        <v>2026</v>
      </c>
      <c r="B114" s="3">
        <v>46113</v>
      </c>
      <c r="C114" s="3">
        <v>46203</v>
      </c>
      <c r="D114" s="2" t="s">
        <v>36</v>
      </c>
      <c r="E114" s="3">
        <v>46171</v>
      </c>
      <c r="F114" s="3" t="s">
        <v>153</v>
      </c>
      <c r="G114" s="9" t="s">
        <v>38</v>
      </c>
      <c r="H114" s="5" t="s">
        <v>213</v>
      </c>
      <c r="I114" s="11" t="s">
        <v>327</v>
      </c>
      <c r="J114" s="3">
        <v>46203</v>
      </c>
      <c r="K114" s="2"/>
    </row>
    <row r="115" spans="1:11" ht="48" x14ac:dyDescent="0.2">
      <c r="A115" s="2">
        <v>2026</v>
      </c>
      <c r="B115" s="3">
        <v>46113</v>
      </c>
      <c r="C115" s="3">
        <v>46203</v>
      </c>
      <c r="D115" s="2" t="s">
        <v>36</v>
      </c>
      <c r="E115" s="3">
        <v>46171</v>
      </c>
      <c r="F115" s="3" t="s">
        <v>62</v>
      </c>
      <c r="G115" s="9" t="s">
        <v>57</v>
      </c>
      <c r="H115" s="5" t="s">
        <v>63</v>
      </c>
      <c r="I115" s="11" t="s">
        <v>327</v>
      </c>
      <c r="J115" s="3">
        <v>46203</v>
      </c>
      <c r="K115" s="2"/>
    </row>
    <row r="116" spans="1:11" ht="48" x14ac:dyDescent="0.2">
      <c r="A116" s="2">
        <v>2026</v>
      </c>
      <c r="B116" s="3">
        <v>46113</v>
      </c>
      <c r="C116" s="3">
        <v>46203</v>
      </c>
      <c r="D116" s="2" t="s">
        <v>36</v>
      </c>
      <c r="E116" s="3">
        <v>46174</v>
      </c>
      <c r="F116" s="3" t="s">
        <v>214</v>
      </c>
      <c r="G116" s="9" t="s">
        <v>38</v>
      </c>
      <c r="H116" s="5" t="s">
        <v>215</v>
      </c>
      <c r="I116" s="11" t="s">
        <v>327</v>
      </c>
      <c r="J116" s="3">
        <v>46203</v>
      </c>
      <c r="K116" s="2"/>
    </row>
    <row r="117" spans="1:11" ht="64" x14ac:dyDescent="0.2">
      <c r="A117" s="2">
        <v>2026</v>
      </c>
      <c r="B117" s="3">
        <v>46113</v>
      </c>
      <c r="C117" s="3">
        <v>46203</v>
      </c>
      <c r="D117" s="2" t="s">
        <v>36</v>
      </c>
      <c r="E117" s="3">
        <v>46175</v>
      </c>
      <c r="F117" s="3" t="s">
        <v>216</v>
      </c>
      <c r="G117" s="9" t="s">
        <v>38</v>
      </c>
      <c r="H117" s="5" t="s">
        <v>217</v>
      </c>
      <c r="I117" s="11" t="s">
        <v>327</v>
      </c>
      <c r="J117" s="3">
        <v>46203</v>
      </c>
      <c r="K117" s="2"/>
    </row>
    <row r="118" spans="1:11" ht="48" x14ac:dyDescent="0.2">
      <c r="A118" s="2">
        <v>2026</v>
      </c>
      <c r="B118" s="3">
        <v>46113</v>
      </c>
      <c r="C118" s="3">
        <v>46203</v>
      </c>
      <c r="D118" s="2" t="s">
        <v>36</v>
      </c>
      <c r="E118" s="3">
        <v>46175</v>
      </c>
      <c r="F118" s="3" t="s">
        <v>218</v>
      </c>
      <c r="G118" s="10" t="s">
        <v>57</v>
      </c>
      <c r="H118" s="5" t="s">
        <v>219</v>
      </c>
      <c r="I118" s="11" t="s">
        <v>327</v>
      </c>
      <c r="J118" s="3">
        <v>46203</v>
      </c>
      <c r="K118" s="2"/>
    </row>
    <row r="119" spans="1:11" ht="48" x14ac:dyDescent="0.2">
      <c r="A119" s="2">
        <v>2026</v>
      </c>
      <c r="B119" s="3">
        <v>46113</v>
      </c>
      <c r="C119" s="3">
        <v>46203</v>
      </c>
      <c r="D119" s="2" t="s">
        <v>36</v>
      </c>
      <c r="E119" s="3">
        <v>46175</v>
      </c>
      <c r="F119" s="3" t="s">
        <v>69</v>
      </c>
      <c r="G119" s="10" t="s">
        <v>47</v>
      </c>
      <c r="H119" s="5" t="s">
        <v>220</v>
      </c>
      <c r="I119" s="11" t="s">
        <v>327</v>
      </c>
      <c r="J119" s="3">
        <v>46203</v>
      </c>
      <c r="K119" s="2"/>
    </row>
    <row r="120" spans="1:11" ht="48" x14ac:dyDescent="0.2">
      <c r="A120" s="2">
        <v>2026</v>
      </c>
      <c r="B120" s="3">
        <v>46113</v>
      </c>
      <c r="C120" s="3">
        <v>46203</v>
      </c>
      <c r="D120" s="2" t="s">
        <v>36</v>
      </c>
      <c r="E120" s="3">
        <v>46176</v>
      </c>
      <c r="F120" s="3" t="s">
        <v>221</v>
      </c>
      <c r="G120" s="10" t="s">
        <v>47</v>
      </c>
      <c r="H120" s="5" t="s">
        <v>222</v>
      </c>
      <c r="I120" s="11" t="s">
        <v>327</v>
      </c>
      <c r="J120" s="3">
        <v>46203</v>
      </c>
      <c r="K120" s="2"/>
    </row>
    <row r="121" spans="1:11" ht="64" x14ac:dyDescent="0.2">
      <c r="A121" s="2">
        <v>2026</v>
      </c>
      <c r="B121" s="3">
        <v>46113</v>
      </c>
      <c r="C121" s="3">
        <v>46203</v>
      </c>
      <c r="D121" s="2" t="s">
        <v>36</v>
      </c>
      <c r="E121" s="3">
        <v>46177</v>
      </c>
      <c r="F121" s="3" t="s">
        <v>49</v>
      </c>
      <c r="G121" s="10" t="s">
        <v>47</v>
      </c>
      <c r="H121" s="5" t="s">
        <v>223</v>
      </c>
      <c r="I121" s="11" t="s">
        <v>327</v>
      </c>
      <c r="J121" s="3">
        <v>46203</v>
      </c>
      <c r="K121" s="2"/>
    </row>
    <row r="122" spans="1:11" ht="64" x14ac:dyDescent="0.2">
      <c r="A122" s="2">
        <v>2026</v>
      </c>
      <c r="B122" s="3">
        <v>46113</v>
      </c>
      <c r="C122" s="3">
        <v>46203</v>
      </c>
      <c r="D122" s="2" t="s">
        <v>36</v>
      </c>
      <c r="E122" s="3">
        <v>46177</v>
      </c>
      <c r="F122" s="3" t="s">
        <v>224</v>
      </c>
      <c r="G122" s="10" t="s">
        <v>57</v>
      </c>
      <c r="H122" s="5" t="s">
        <v>225</v>
      </c>
      <c r="I122" s="11" t="s">
        <v>327</v>
      </c>
      <c r="J122" s="3">
        <v>46203</v>
      </c>
      <c r="K122" s="2"/>
    </row>
    <row r="123" spans="1:11" ht="48" x14ac:dyDescent="0.2">
      <c r="A123" s="2">
        <v>2026</v>
      </c>
      <c r="B123" s="3">
        <v>46113</v>
      </c>
      <c r="C123" s="3">
        <v>46203</v>
      </c>
      <c r="D123" s="2" t="s">
        <v>36</v>
      </c>
      <c r="E123" s="3">
        <v>46177</v>
      </c>
      <c r="F123" s="3" t="s">
        <v>168</v>
      </c>
      <c r="G123" s="10" t="s">
        <v>57</v>
      </c>
      <c r="H123" s="5" t="s">
        <v>226</v>
      </c>
      <c r="I123" s="11" t="s">
        <v>327</v>
      </c>
      <c r="J123" s="3">
        <v>46203</v>
      </c>
      <c r="K123" s="2"/>
    </row>
    <row r="124" spans="1:11" ht="64" x14ac:dyDescent="0.2">
      <c r="A124" s="2">
        <v>2026</v>
      </c>
      <c r="B124" s="3">
        <v>46113</v>
      </c>
      <c r="C124" s="3">
        <v>46203</v>
      </c>
      <c r="D124" s="2" t="s">
        <v>36</v>
      </c>
      <c r="E124" s="3">
        <v>46177</v>
      </c>
      <c r="F124" s="3" t="s">
        <v>170</v>
      </c>
      <c r="G124" s="10" t="s">
        <v>57</v>
      </c>
      <c r="H124" s="5" t="s">
        <v>227</v>
      </c>
      <c r="I124" s="11" t="s">
        <v>327</v>
      </c>
      <c r="J124" s="3">
        <v>46203</v>
      </c>
      <c r="K124" s="2"/>
    </row>
    <row r="125" spans="1:11" ht="48" x14ac:dyDescent="0.2">
      <c r="A125" s="2">
        <v>2026</v>
      </c>
      <c r="B125" s="3">
        <v>46113</v>
      </c>
      <c r="C125" s="3">
        <v>46203</v>
      </c>
      <c r="D125" s="2" t="s">
        <v>36</v>
      </c>
      <c r="E125" s="3">
        <v>46181</v>
      </c>
      <c r="F125" s="3" t="s">
        <v>228</v>
      </c>
      <c r="G125" s="10" t="s">
        <v>72</v>
      </c>
      <c r="H125" s="5" t="s">
        <v>229</v>
      </c>
      <c r="I125" s="11" t="s">
        <v>327</v>
      </c>
      <c r="J125" s="3">
        <v>46203</v>
      </c>
      <c r="K125" s="2"/>
    </row>
    <row r="126" spans="1:11" ht="64" x14ac:dyDescent="0.2">
      <c r="A126" s="2">
        <v>2026</v>
      </c>
      <c r="B126" s="3">
        <v>46113</v>
      </c>
      <c r="C126" s="3">
        <v>46203</v>
      </c>
      <c r="D126" s="2" t="s">
        <v>36</v>
      </c>
      <c r="E126" s="3">
        <v>46181</v>
      </c>
      <c r="F126" s="3" t="s">
        <v>88</v>
      </c>
      <c r="G126" s="10" t="s">
        <v>38</v>
      </c>
      <c r="H126" s="5" t="s">
        <v>230</v>
      </c>
      <c r="I126" s="11" t="s">
        <v>327</v>
      </c>
      <c r="J126" s="3">
        <v>46203</v>
      </c>
      <c r="K126" s="2"/>
    </row>
    <row r="127" spans="1:11" ht="64" x14ac:dyDescent="0.2">
      <c r="A127" s="2">
        <v>2026</v>
      </c>
      <c r="B127" s="3">
        <v>46113</v>
      </c>
      <c r="C127" s="3">
        <v>46203</v>
      </c>
      <c r="D127" s="2" t="s">
        <v>36</v>
      </c>
      <c r="E127" s="3">
        <v>46182</v>
      </c>
      <c r="F127" s="3" t="s">
        <v>78</v>
      </c>
      <c r="G127" s="10" t="s">
        <v>54</v>
      </c>
      <c r="H127" s="5" t="s">
        <v>231</v>
      </c>
      <c r="I127" s="11" t="s">
        <v>327</v>
      </c>
      <c r="J127" s="3">
        <v>46203</v>
      </c>
      <c r="K127" s="2"/>
    </row>
    <row r="128" spans="1:11" ht="48" x14ac:dyDescent="0.2">
      <c r="A128" s="2">
        <v>2026</v>
      </c>
      <c r="B128" s="3">
        <v>46113</v>
      </c>
      <c r="C128" s="3">
        <v>46203</v>
      </c>
      <c r="D128" s="2" t="s">
        <v>36</v>
      </c>
      <c r="E128" s="3">
        <v>46182</v>
      </c>
      <c r="F128" s="3" t="s">
        <v>232</v>
      </c>
      <c r="G128" s="10" t="s">
        <v>54</v>
      </c>
      <c r="H128" s="5" t="s">
        <v>233</v>
      </c>
      <c r="I128" s="11" t="s">
        <v>327</v>
      </c>
      <c r="J128" s="3">
        <v>46203</v>
      </c>
      <c r="K128" s="2"/>
    </row>
    <row r="129" spans="1:11" ht="48" x14ac:dyDescent="0.2">
      <c r="A129" s="2">
        <v>2026</v>
      </c>
      <c r="B129" s="3">
        <v>46113</v>
      </c>
      <c r="C129" s="3">
        <v>46203</v>
      </c>
      <c r="D129" s="2" t="s">
        <v>36</v>
      </c>
      <c r="E129" s="3">
        <v>46182</v>
      </c>
      <c r="F129" s="3" t="s">
        <v>234</v>
      </c>
      <c r="G129" s="10" t="s">
        <v>38</v>
      </c>
      <c r="H129" s="5" t="s">
        <v>235</v>
      </c>
      <c r="I129" s="11" t="s">
        <v>327</v>
      </c>
      <c r="J129" s="3">
        <v>46203</v>
      </c>
      <c r="K129" s="2"/>
    </row>
    <row r="130" spans="1:11" ht="48" x14ac:dyDescent="0.2">
      <c r="A130" s="2">
        <v>2026</v>
      </c>
      <c r="B130" s="3">
        <v>46113</v>
      </c>
      <c r="C130" s="3">
        <v>46203</v>
      </c>
      <c r="D130" s="2" t="s">
        <v>36</v>
      </c>
      <c r="E130" s="3">
        <v>46182</v>
      </c>
      <c r="F130" s="3" t="s">
        <v>236</v>
      </c>
      <c r="G130" s="10" t="s">
        <v>57</v>
      </c>
      <c r="H130" s="5" t="s">
        <v>237</v>
      </c>
      <c r="I130" s="11" t="s">
        <v>327</v>
      </c>
      <c r="J130" s="3">
        <v>46203</v>
      </c>
      <c r="K130" s="2"/>
    </row>
    <row r="131" spans="1:11" ht="64" x14ac:dyDescent="0.2">
      <c r="A131" s="2">
        <v>2026</v>
      </c>
      <c r="B131" s="3">
        <v>46113</v>
      </c>
      <c r="C131" s="3">
        <v>46203</v>
      </c>
      <c r="D131" s="2" t="s">
        <v>36</v>
      </c>
      <c r="E131" s="3">
        <v>46182</v>
      </c>
      <c r="F131" s="3" t="s">
        <v>147</v>
      </c>
      <c r="G131" s="10" t="s">
        <v>57</v>
      </c>
      <c r="H131" s="5" t="s">
        <v>238</v>
      </c>
      <c r="I131" s="11" t="s">
        <v>327</v>
      </c>
      <c r="J131" s="3">
        <v>46203</v>
      </c>
      <c r="K131" s="2"/>
    </row>
    <row r="132" spans="1:11" ht="64" x14ac:dyDescent="0.2">
      <c r="A132" s="2">
        <v>2026</v>
      </c>
      <c r="B132" s="3">
        <v>46113</v>
      </c>
      <c r="C132" s="3">
        <v>46203</v>
      </c>
      <c r="D132" s="2" t="s">
        <v>36</v>
      </c>
      <c r="E132" s="3">
        <v>46182</v>
      </c>
      <c r="F132" s="3" t="s">
        <v>143</v>
      </c>
      <c r="G132" s="10" t="s">
        <v>47</v>
      </c>
      <c r="H132" s="5" t="s">
        <v>210</v>
      </c>
      <c r="I132" s="11" t="s">
        <v>327</v>
      </c>
      <c r="J132" s="3">
        <v>46203</v>
      </c>
      <c r="K132" s="2"/>
    </row>
    <row r="133" spans="1:11" ht="48" x14ac:dyDescent="0.2">
      <c r="A133" s="2">
        <v>2026</v>
      </c>
      <c r="B133" s="3">
        <v>46113</v>
      </c>
      <c r="C133" s="3">
        <v>46203</v>
      </c>
      <c r="D133" s="2" t="s">
        <v>36</v>
      </c>
      <c r="E133" s="3">
        <v>46182</v>
      </c>
      <c r="F133" s="3" t="s">
        <v>149</v>
      </c>
      <c r="G133" s="10" t="s">
        <v>72</v>
      </c>
      <c r="H133" s="5" t="s">
        <v>239</v>
      </c>
      <c r="I133" s="11" t="s">
        <v>327</v>
      </c>
      <c r="J133" s="3">
        <v>46203</v>
      </c>
      <c r="K133" s="2"/>
    </row>
    <row r="134" spans="1:11" ht="64" x14ac:dyDescent="0.2">
      <c r="A134" s="2">
        <v>2026</v>
      </c>
      <c r="B134" s="3">
        <v>46113</v>
      </c>
      <c r="C134" s="3">
        <v>46203</v>
      </c>
      <c r="D134" s="2" t="s">
        <v>36</v>
      </c>
      <c r="E134" s="3">
        <v>46182</v>
      </c>
      <c r="F134" s="3" t="s">
        <v>151</v>
      </c>
      <c r="G134" s="10" t="s">
        <v>54</v>
      </c>
      <c r="H134" s="5" t="s">
        <v>212</v>
      </c>
      <c r="I134" s="11" t="s">
        <v>327</v>
      </c>
      <c r="J134" s="3">
        <v>46203</v>
      </c>
      <c r="K134" s="2"/>
    </row>
    <row r="135" spans="1:11" ht="64" x14ac:dyDescent="0.2">
      <c r="A135" s="2">
        <v>2026</v>
      </c>
      <c r="B135" s="3">
        <v>46113</v>
      </c>
      <c r="C135" s="3">
        <v>46203</v>
      </c>
      <c r="D135" s="2" t="s">
        <v>36</v>
      </c>
      <c r="E135" s="3">
        <v>46182</v>
      </c>
      <c r="F135" s="3" t="s">
        <v>153</v>
      </c>
      <c r="G135" s="10" t="s">
        <v>38</v>
      </c>
      <c r="H135" s="5" t="s">
        <v>213</v>
      </c>
      <c r="I135" s="11" t="s">
        <v>327</v>
      </c>
      <c r="J135" s="3">
        <v>46203</v>
      </c>
      <c r="K135" s="2"/>
    </row>
    <row r="136" spans="1:11" ht="48" x14ac:dyDescent="0.2">
      <c r="A136" s="2">
        <v>2026</v>
      </c>
      <c r="B136" s="3">
        <v>46113</v>
      </c>
      <c r="C136" s="3">
        <v>46203</v>
      </c>
      <c r="D136" s="2" t="s">
        <v>36</v>
      </c>
      <c r="E136" s="3">
        <v>46182</v>
      </c>
      <c r="F136" s="3" t="s">
        <v>240</v>
      </c>
      <c r="G136" s="10" t="s">
        <v>57</v>
      </c>
      <c r="H136" s="5" t="s">
        <v>241</v>
      </c>
      <c r="I136" s="11" t="s">
        <v>327</v>
      </c>
      <c r="J136" s="3">
        <v>46203</v>
      </c>
      <c r="K136" s="2"/>
    </row>
    <row r="137" spans="1:11" ht="64" x14ac:dyDescent="0.2">
      <c r="A137" s="2">
        <v>2026</v>
      </c>
      <c r="B137" s="3">
        <v>46113</v>
      </c>
      <c r="C137" s="3">
        <v>46203</v>
      </c>
      <c r="D137" s="2" t="s">
        <v>36</v>
      </c>
      <c r="E137" s="3">
        <v>46183</v>
      </c>
      <c r="F137" s="3" t="s">
        <v>44</v>
      </c>
      <c r="G137" s="10" t="s">
        <v>38</v>
      </c>
      <c r="H137" s="5" t="s">
        <v>242</v>
      </c>
      <c r="I137" s="11" t="s">
        <v>327</v>
      </c>
      <c r="J137" s="3">
        <v>46203</v>
      </c>
      <c r="K137" s="2"/>
    </row>
    <row r="138" spans="1:11" ht="64" x14ac:dyDescent="0.2">
      <c r="A138" s="2">
        <v>2026</v>
      </c>
      <c r="B138" s="3">
        <v>46113</v>
      </c>
      <c r="C138" s="3">
        <v>46203</v>
      </c>
      <c r="D138" s="2" t="s">
        <v>36</v>
      </c>
      <c r="E138" s="3">
        <v>46183</v>
      </c>
      <c r="F138" s="3" t="s">
        <v>137</v>
      </c>
      <c r="G138" s="10" t="s">
        <v>47</v>
      </c>
      <c r="H138" s="5" t="s">
        <v>243</v>
      </c>
      <c r="I138" s="11" t="s">
        <v>327</v>
      </c>
      <c r="J138" s="3">
        <v>46203</v>
      </c>
      <c r="K138" s="2"/>
    </row>
    <row r="139" spans="1:11" ht="64" x14ac:dyDescent="0.2">
      <c r="A139" s="2">
        <v>2026</v>
      </c>
      <c r="B139" s="3">
        <v>46113</v>
      </c>
      <c r="C139" s="3">
        <v>46203</v>
      </c>
      <c r="D139" s="2" t="s">
        <v>36</v>
      </c>
      <c r="E139" s="3">
        <v>46183</v>
      </c>
      <c r="F139" s="3" t="s">
        <v>37</v>
      </c>
      <c r="G139" s="10" t="s">
        <v>38</v>
      </c>
      <c r="H139" s="5" t="s">
        <v>244</v>
      </c>
      <c r="I139" s="11" t="s">
        <v>327</v>
      </c>
      <c r="J139" s="3">
        <v>46203</v>
      </c>
      <c r="K139" s="2"/>
    </row>
    <row r="140" spans="1:11" ht="64" x14ac:dyDescent="0.2">
      <c r="A140" s="2">
        <v>2026</v>
      </c>
      <c r="B140" s="3">
        <v>46113</v>
      </c>
      <c r="C140" s="3">
        <v>46203</v>
      </c>
      <c r="D140" s="2" t="s">
        <v>36</v>
      </c>
      <c r="E140" s="3">
        <v>46183</v>
      </c>
      <c r="F140" s="3" t="s">
        <v>147</v>
      </c>
      <c r="G140" s="10" t="s">
        <v>57</v>
      </c>
      <c r="H140" s="5" t="s">
        <v>245</v>
      </c>
      <c r="I140" s="11" t="s">
        <v>327</v>
      </c>
      <c r="J140" s="3">
        <v>46203</v>
      </c>
      <c r="K140" s="2"/>
    </row>
    <row r="141" spans="1:11" ht="64" x14ac:dyDescent="0.2">
      <c r="A141" s="2">
        <v>2026</v>
      </c>
      <c r="B141" s="3">
        <v>46113</v>
      </c>
      <c r="C141" s="3">
        <v>46203</v>
      </c>
      <c r="D141" s="2" t="s">
        <v>36</v>
      </c>
      <c r="E141" s="3">
        <v>46183</v>
      </c>
      <c r="F141" s="3" t="s">
        <v>143</v>
      </c>
      <c r="G141" s="10" t="s">
        <v>47</v>
      </c>
      <c r="H141" s="5" t="s">
        <v>246</v>
      </c>
      <c r="I141" s="11" t="s">
        <v>327</v>
      </c>
      <c r="J141" s="3">
        <v>46203</v>
      </c>
      <c r="K141" s="2"/>
    </row>
    <row r="142" spans="1:11" ht="64" x14ac:dyDescent="0.2">
      <c r="A142" s="2">
        <v>2026</v>
      </c>
      <c r="B142" s="3">
        <v>46113</v>
      </c>
      <c r="C142" s="3">
        <v>46203</v>
      </c>
      <c r="D142" s="2" t="s">
        <v>36</v>
      </c>
      <c r="E142" s="3">
        <v>46183</v>
      </c>
      <c r="F142" s="3" t="s">
        <v>149</v>
      </c>
      <c r="G142" s="10" t="s">
        <v>72</v>
      </c>
      <c r="H142" s="5" t="s">
        <v>247</v>
      </c>
      <c r="I142" s="11" t="s">
        <v>327</v>
      </c>
      <c r="J142" s="3">
        <v>46203</v>
      </c>
      <c r="K142" s="2"/>
    </row>
    <row r="143" spans="1:11" ht="48" x14ac:dyDescent="0.2">
      <c r="A143" s="2">
        <v>2026</v>
      </c>
      <c r="B143" s="3">
        <v>46113</v>
      </c>
      <c r="C143" s="3">
        <v>46203</v>
      </c>
      <c r="D143" s="2" t="s">
        <v>36</v>
      </c>
      <c r="E143" s="3">
        <v>46183</v>
      </c>
      <c r="F143" s="3" t="s">
        <v>151</v>
      </c>
      <c r="G143" s="10" t="s">
        <v>54</v>
      </c>
      <c r="H143" s="5" t="s">
        <v>248</v>
      </c>
      <c r="I143" s="11" t="s">
        <v>327</v>
      </c>
      <c r="J143" s="3">
        <v>46203</v>
      </c>
      <c r="K143" s="2"/>
    </row>
    <row r="144" spans="1:11" ht="64" x14ac:dyDescent="0.2">
      <c r="A144" s="2">
        <v>2026</v>
      </c>
      <c r="B144" s="3">
        <v>46113</v>
      </c>
      <c r="C144" s="3">
        <v>46203</v>
      </c>
      <c r="D144" s="2" t="s">
        <v>36</v>
      </c>
      <c r="E144" s="3">
        <v>46183</v>
      </c>
      <c r="F144" s="3" t="s">
        <v>153</v>
      </c>
      <c r="G144" s="10" t="s">
        <v>38</v>
      </c>
      <c r="H144" s="5" t="s">
        <v>249</v>
      </c>
      <c r="I144" s="11" t="s">
        <v>327</v>
      </c>
      <c r="J144" s="3">
        <v>46203</v>
      </c>
      <c r="K144" s="2"/>
    </row>
    <row r="145" spans="1:11" ht="64" x14ac:dyDescent="0.2">
      <c r="A145" s="2">
        <v>2026</v>
      </c>
      <c r="B145" s="3">
        <v>46113</v>
      </c>
      <c r="C145" s="3">
        <v>46203</v>
      </c>
      <c r="D145" s="2" t="s">
        <v>36</v>
      </c>
      <c r="E145" s="3">
        <v>46183</v>
      </c>
      <c r="F145" s="3" t="s">
        <v>140</v>
      </c>
      <c r="G145" s="10" t="s">
        <v>38</v>
      </c>
      <c r="H145" s="5" t="s">
        <v>250</v>
      </c>
      <c r="I145" s="11" t="s">
        <v>327</v>
      </c>
      <c r="J145" s="3">
        <v>46203</v>
      </c>
      <c r="K145" s="2"/>
    </row>
    <row r="146" spans="1:11" ht="48" x14ac:dyDescent="0.2">
      <c r="A146" s="2">
        <v>2026</v>
      </c>
      <c r="B146" s="3">
        <v>46113</v>
      </c>
      <c r="C146" s="3">
        <v>46203</v>
      </c>
      <c r="D146" s="2" t="s">
        <v>36</v>
      </c>
      <c r="E146" s="3">
        <v>46184</v>
      </c>
      <c r="F146" s="3" t="s">
        <v>251</v>
      </c>
      <c r="G146" s="10" t="s">
        <v>47</v>
      </c>
      <c r="H146" s="5" t="s">
        <v>252</v>
      </c>
      <c r="I146" s="11" t="s">
        <v>327</v>
      </c>
      <c r="J146" s="3">
        <v>46203</v>
      </c>
      <c r="K146" s="2"/>
    </row>
    <row r="147" spans="1:11" ht="80" x14ac:dyDescent="0.2">
      <c r="A147" s="2">
        <v>2026</v>
      </c>
      <c r="B147" s="3">
        <v>46113</v>
      </c>
      <c r="C147" s="3">
        <v>46203</v>
      </c>
      <c r="D147" s="2" t="s">
        <v>36</v>
      </c>
      <c r="E147" s="3">
        <v>46184</v>
      </c>
      <c r="F147" s="3" t="s">
        <v>216</v>
      </c>
      <c r="G147" s="10" t="s">
        <v>38</v>
      </c>
      <c r="H147" s="5" t="s">
        <v>253</v>
      </c>
      <c r="I147" s="11" t="s">
        <v>327</v>
      </c>
      <c r="J147" s="3">
        <v>46203</v>
      </c>
      <c r="K147" s="2"/>
    </row>
    <row r="148" spans="1:11" ht="64" x14ac:dyDescent="0.2">
      <c r="A148" s="2">
        <v>2026</v>
      </c>
      <c r="B148" s="3">
        <v>46113</v>
      </c>
      <c r="C148" s="3">
        <v>46203</v>
      </c>
      <c r="D148" s="2" t="s">
        <v>36</v>
      </c>
      <c r="E148" s="3">
        <v>46188</v>
      </c>
      <c r="F148" s="3" t="s">
        <v>254</v>
      </c>
      <c r="G148" s="10" t="s">
        <v>38</v>
      </c>
      <c r="H148" s="5" t="s">
        <v>255</v>
      </c>
      <c r="I148" s="11" t="s">
        <v>327</v>
      </c>
      <c r="J148" s="3">
        <v>46203</v>
      </c>
      <c r="K148" s="2"/>
    </row>
    <row r="149" spans="1:11" ht="64" x14ac:dyDescent="0.2">
      <c r="A149" s="2">
        <v>2026</v>
      </c>
      <c r="B149" s="3">
        <v>46113</v>
      </c>
      <c r="C149" s="3">
        <v>46203</v>
      </c>
      <c r="D149" s="2" t="s">
        <v>36</v>
      </c>
      <c r="E149" s="3">
        <v>46188</v>
      </c>
      <c r="F149" s="3" t="s">
        <v>256</v>
      </c>
      <c r="G149" s="10" t="s">
        <v>47</v>
      </c>
      <c r="H149" s="5" t="s">
        <v>257</v>
      </c>
      <c r="I149" s="11" t="s">
        <v>327</v>
      </c>
      <c r="J149" s="3">
        <v>46203</v>
      </c>
      <c r="K149" s="2"/>
    </row>
    <row r="150" spans="1:11" ht="48" x14ac:dyDescent="0.2">
      <c r="A150" s="2">
        <v>2026</v>
      </c>
      <c r="B150" s="3">
        <v>46113</v>
      </c>
      <c r="C150" s="3">
        <v>46203</v>
      </c>
      <c r="D150" s="2" t="s">
        <v>36</v>
      </c>
      <c r="E150" s="3">
        <v>46188</v>
      </c>
      <c r="F150" s="3" t="s">
        <v>258</v>
      </c>
      <c r="G150" s="10" t="s">
        <v>47</v>
      </c>
      <c r="H150" s="5" t="s">
        <v>259</v>
      </c>
      <c r="I150" s="11" t="s">
        <v>327</v>
      </c>
      <c r="J150" s="3">
        <v>46203</v>
      </c>
      <c r="K150" s="2"/>
    </row>
    <row r="151" spans="1:11" ht="48" x14ac:dyDescent="0.2">
      <c r="A151" s="2">
        <v>2026</v>
      </c>
      <c r="B151" s="3">
        <v>46113</v>
      </c>
      <c r="C151" s="3">
        <v>46203</v>
      </c>
      <c r="D151" s="2" t="s">
        <v>36</v>
      </c>
      <c r="E151" s="3">
        <v>46188</v>
      </c>
      <c r="F151" s="3" t="s">
        <v>260</v>
      </c>
      <c r="G151" s="10" t="s">
        <v>38</v>
      </c>
      <c r="H151" s="5" t="s">
        <v>261</v>
      </c>
      <c r="I151" s="11" t="s">
        <v>327</v>
      </c>
      <c r="J151" s="3">
        <v>46203</v>
      </c>
      <c r="K151" s="2"/>
    </row>
    <row r="152" spans="1:11" ht="64" x14ac:dyDescent="0.2">
      <c r="A152" s="2">
        <v>2026</v>
      </c>
      <c r="B152" s="3">
        <v>46113</v>
      </c>
      <c r="C152" s="3">
        <v>46203</v>
      </c>
      <c r="D152" s="2" t="s">
        <v>36</v>
      </c>
      <c r="E152" s="3">
        <v>46188</v>
      </c>
      <c r="F152" s="3" t="s">
        <v>262</v>
      </c>
      <c r="G152" s="10" t="s">
        <v>57</v>
      </c>
      <c r="H152" s="5" t="s">
        <v>263</v>
      </c>
      <c r="I152" s="11" t="s">
        <v>327</v>
      </c>
      <c r="J152" s="3">
        <v>46203</v>
      </c>
      <c r="K152" s="2"/>
    </row>
    <row r="153" spans="1:11" ht="64" x14ac:dyDescent="0.2">
      <c r="A153" s="2">
        <v>2026</v>
      </c>
      <c r="B153" s="3">
        <v>46113</v>
      </c>
      <c r="C153" s="3">
        <v>46203</v>
      </c>
      <c r="D153" s="2" t="s">
        <v>36</v>
      </c>
      <c r="E153" s="3">
        <v>46188</v>
      </c>
      <c r="F153" s="3" t="s">
        <v>264</v>
      </c>
      <c r="G153" s="10" t="s">
        <v>57</v>
      </c>
      <c r="H153" s="5" t="s">
        <v>265</v>
      </c>
      <c r="I153" s="11" t="s">
        <v>327</v>
      </c>
      <c r="J153" s="3">
        <v>46203</v>
      </c>
      <c r="K153" s="2"/>
    </row>
    <row r="154" spans="1:11" ht="48" x14ac:dyDescent="0.2">
      <c r="A154" s="2">
        <v>2026</v>
      </c>
      <c r="B154" s="3">
        <v>46113</v>
      </c>
      <c r="C154" s="3">
        <v>46203</v>
      </c>
      <c r="D154" s="2" t="s">
        <v>36</v>
      </c>
      <c r="E154" s="3">
        <v>46188</v>
      </c>
      <c r="F154" s="3" t="s">
        <v>266</v>
      </c>
      <c r="G154" s="10" t="s">
        <v>47</v>
      </c>
      <c r="H154" s="5" t="s">
        <v>267</v>
      </c>
      <c r="I154" s="11" t="s">
        <v>327</v>
      </c>
      <c r="J154" s="3">
        <v>46203</v>
      </c>
      <c r="K154" s="2"/>
    </row>
    <row r="155" spans="1:11" ht="48" x14ac:dyDescent="0.2">
      <c r="A155" s="2">
        <v>2026</v>
      </c>
      <c r="B155" s="3">
        <v>46113</v>
      </c>
      <c r="C155" s="3">
        <v>46203</v>
      </c>
      <c r="D155" s="2" t="s">
        <v>36</v>
      </c>
      <c r="E155" s="3">
        <v>46188</v>
      </c>
      <c r="F155" s="3" t="s">
        <v>268</v>
      </c>
      <c r="G155" s="10" t="s">
        <v>57</v>
      </c>
      <c r="H155" s="5" t="s">
        <v>269</v>
      </c>
      <c r="I155" s="11" t="s">
        <v>327</v>
      </c>
      <c r="J155" s="3">
        <v>46203</v>
      </c>
      <c r="K155" s="2"/>
    </row>
    <row r="156" spans="1:11" ht="64" x14ac:dyDescent="0.2">
      <c r="A156" s="2">
        <v>2026</v>
      </c>
      <c r="B156" s="3">
        <v>46113</v>
      </c>
      <c r="C156" s="3">
        <v>46203</v>
      </c>
      <c r="D156" s="2" t="s">
        <v>36</v>
      </c>
      <c r="E156" s="3">
        <v>46188</v>
      </c>
      <c r="F156" s="3" t="s">
        <v>270</v>
      </c>
      <c r="G156" s="10" t="s">
        <v>57</v>
      </c>
      <c r="H156" s="5" t="s">
        <v>271</v>
      </c>
      <c r="I156" s="11" t="s">
        <v>327</v>
      </c>
      <c r="J156" s="3">
        <v>46203</v>
      </c>
      <c r="K156" s="2"/>
    </row>
    <row r="157" spans="1:11" ht="64" x14ac:dyDescent="0.2">
      <c r="A157" s="2">
        <v>2026</v>
      </c>
      <c r="B157" s="3">
        <v>46113</v>
      </c>
      <c r="C157" s="3">
        <v>46203</v>
      </c>
      <c r="D157" s="2" t="s">
        <v>36</v>
      </c>
      <c r="E157" s="3">
        <v>46188</v>
      </c>
      <c r="F157" s="3" t="s">
        <v>272</v>
      </c>
      <c r="G157" s="10" t="s">
        <v>47</v>
      </c>
      <c r="H157" s="5" t="s">
        <v>273</v>
      </c>
      <c r="I157" s="11" t="s">
        <v>327</v>
      </c>
      <c r="J157" s="3">
        <v>46203</v>
      </c>
      <c r="K157" s="2"/>
    </row>
    <row r="158" spans="1:11" ht="48" x14ac:dyDescent="0.2">
      <c r="A158" s="2">
        <v>2026</v>
      </c>
      <c r="B158" s="3">
        <v>46113</v>
      </c>
      <c r="C158" s="3">
        <v>46203</v>
      </c>
      <c r="D158" s="2" t="s">
        <v>36</v>
      </c>
      <c r="E158" s="3">
        <v>46189</v>
      </c>
      <c r="F158" s="3" t="s">
        <v>274</v>
      </c>
      <c r="G158" s="10" t="s">
        <v>72</v>
      </c>
      <c r="H158" s="5" t="s">
        <v>275</v>
      </c>
      <c r="I158" s="11" t="s">
        <v>327</v>
      </c>
      <c r="J158" s="3">
        <v>46203</v>
      </c>
      <c r="K158" s="2"/>
    </row>
    <row r="159" spans="1:11" ht="48" x14ac:dyDescent="0.2">
      <c r="A159" s="2">
        <v>2026</v>
      </c>
      <c r="B159" s="3">
        <v>46113</v>
      </c>
      <c r="C159" s="3">
        <v>46203</v>
      </c>
      <c r="D159" s="2" t="s">
        <v>36</v>
      </c>
      <c r="E159" s="3">
        <v>46189</v>
      </c>
      <c r="F159" s="3" t="s">
        <v>276</v>
      </c>
      <c r="G159" s="10" t="s">
        <v>54</v>
      </c>
      <c r="H159" s="5" t="s">
        <v>277</v>
      </c>
      <c r="I159" s="11" t="s">
        <v>327</v>
      </c>
      <c r="J159" s="3">
        <v>46203</v>
      </c>
      <c r="K159" s="2"/>
    </row>
    <row r="160" spans="1:11" ht="48" x14ac:dyDescent="0.2">
      <c r="A160" s="2">
        <v>2026</v>
      </c>
      <c r="B160" s="3">
        <v>46113</v>
      </c>
      <c r="C160" s="3">
        <v>46203</v>
      </c>
      <c r="D160" s="2" t="s">
        <v>36</v>
      </c>
      <c r="E160" s="3">
        <v>46191</v>
      </c>
      <c r="F160" s="3" t="s">
        <v>278</v>
      </c>
      <c r="G160" s="10" t="s">
        <v>38</v>
      </c>
      <c r="H160" s="5" t="s">
        <v>279</v>
      </c>
      <c r="I160" s="11" t="s">
        <v>327</v>
      </c>
      <c r="J160" s="3">
        <v>46203</v>
      </c>
      <c r="K160" s="2"/>
    </row>
    <row r="161" spans="1:11" ht="64" x14ac:dyDescent="0.2">
      <c r="A161" s="2">
        <v>2026</v>
      </c>
      <c r="B161" s="3">
        <v>46113</v>
      </c>
      <c r="C161" s="3">
        <v>46203</v>
      </c>
      <c r="D161" s="2" t="s">
        <v>36</v>
      </c>
      <c r="E161" s="3">
        <v>46191</v>
      </c>
      <c r="F161" s="3" t="s">
        <v>119</v>
      </c>
      <c r="G161" s="10" t="s">
        <v>72</v>
      </c>
      <c r="H161" s="5" t="s">
        <v>280</v>
      </c>
      <c r="I161" s="11" t="s">
        <v>327</v>
      </c>
      <c r="J161" s="3">
        <v>46203</v>
      </c>
      <c r="K161" s="2"/>
    </row>
    <row r="162" spans="1:11" ht="48" x14ac:dyDescent="0.2">
      <c r="A162" s="2">
        <v>2026</v>
      </c>
      <c r="B162" s="3">
        <v>46113</v>
      </c>
      <c r="C162" s="3">
        <v>46203</v>
      </c>
      <c r="D162" s="2" t="s">
        <v>36</v>
      </c>
      <c r="E162" s="3">
        <v>46193</v>
      </c>
      <c r="F162" s="3" t="s">
        <v>281</v>
      </c>
      <c r="G162" s="10" t="s">
        <v>57</v>
      </c>
      <c r="H162" s="5" t="s">
        <v>282</v>
      </c>
      <c r="I162" s="11" t="s">
        <v>327</v>
      </c>
      <c r="J162" s="3">
        <v>46203</v>
      </c>
      <c r="K162" s="2"/>
    </row>
    <row r="163" spans="1:11" ht="48" x14ac:dyDescent="0.2">
      <c r="A163" s="2">
        <v>2026</v>
      </c>
      <c r="B163" s="3">
        <v>46113</v>
      </c>
      <c r="C163" s="3">
        <v>46203</v>
      </c>
      <c r="D163" s="2" t="s">
        <v>36</v>
      </c>
      <c r="E163" s="3">
        <v>46195</v>
      </c>
      <c r="F163" s="3" t="s">
        <v>283</v>
      </c>
      <c r="G163" s="10" t="s">
        <v>47</v>
      </c>
      <c r="H163" s="5" t="s">
        <v>284</v>
      </c>
      <c r="I163" s="11" t="s">
        <v>327</v>
      </c>
      <c r="J163" s="3">
        <v>46203</v>
      </c>
      <c r="K163" s="2"/>
    </row>
    <row r="164" spans="1:11" ht="64" x14ac:dyDescent="0.2">
      <c r="A164" s="2">
        <v>2026</v>
      </c>
      <c r="B164" s="3">
        <v>46113</v>
      </c>
      <c r="C164" s="3">
        <v>46203</v>
      </c>
      <c r="D164" s="2" t="s">
        <v>36</v>
      </c>
      <c r="E164" s="3">
        <v>46196</v>
      </c>
      <c r="F164" s="3" t="s">
        <v>268</v>
      </c>
      <c r="G164" s="10" t="s">
        <v>57</v>
      </c>
      <c r="H164" s="5" t="s">
        <v>285</v>
      </c>
      <c r="I164" s="11" t="s">
        <v>327</v>
      </c>
      <c r="J164" s="3">
        <v>46203</v>
      </c>
      <c r="K164" s="2"/>
    </row>
    <row r="165" spans="1:11" ht="48" x14ac:dyDescent="0.2">
      <c r="A165" s="2">
        <v>2026</v>
      </c>
      <c r="B165" s="3">
        <v>46113</v>
      </c>
      <c r="C165" s="3">
        <v>46203</v>
      </c>
      <c r="D165" s="2" t="s">
        <v>36</v>
      </c>
      <c r="E165" s="3">
        <v>46197</v>
      </c>
      <c r="F165" s="3" t="s">
        <v>286</v>
      </c>
      <c r="G165" s="10" t="s">
        <v>47</v>
      </c>
      <c r="H165" s="5" t="s">
        <v>287</v>
      </c>
      <c r="I165" s="11" t="s">
        <v>327</v>
      </c>
      <c r="J165" s="3">
        <v>46203</v>
      </c>
      <c r="K165" s="2"/>
    </row>
    <row r="166" spans="1:11" ht="48" x14ac:dyDescent="0.2">
      <c r="A166" s="2">
        <v>2026</v>
      </c>
      <c r="B166" s="3">
        <v>46113</v>
      </c>
      <c r="C166" s="3">
        <v>46203</v>
      </c>
      <c r="D166" s="2" t="s">
        <v>36</v>
      </c>
      <c r="E166" s="3">
        <v>46197</v>
      </c>
      <c r="F166" s="3" t="s">
        <v>288</v>
      </c>
      <c r="G166" s="10" t="s">
        <v>72</v>
      </c>
      <c r="H166" s="5" t="s">
        <v>289</v>
      </c>
      <c r="I166" s="11" t="s">
        <v>327</v>
      </c>
      <c r="J166" s="3">
        <v>46203</v>
      </c>
      <c r="K166" s="2"/>
    </row>
    <row r="167" spans="1:11" ht="48" x14ac:dyDescent="0.2">
      <c r="A167" s="2">
        <v>2026</v>
      </c>
      <c r="B167" s="3">
        <v>46113</v>
      </c>
      <c r="C167" s="3">
        <v>46203</v>
      </c>
      <c r="D167" s="2" t="s">
        <v>36</v>
      </c>
      <c r="E167" s="3">
        <v>46197</v>
      </c>
      <c r="F167" s="3" t="s">
        <v>258</v>
      </c>
      <c r="G167" s="10" t="s">
        <v>47</v>
      </c>
      <c r="H167" s="5" t="s">
        <v>290</v>
      </c>
      <c r="I167" s="11" t="s">
        <v>327</v>
      </c>
      <c r="J167" s="3">
        <v>46203</v>
      </c>
      <c r="K167" s="2"/>
    </row>
    <row r="168" spans="1:11" ht="64" x14ac:dyDescent="0.2">
      <c r="A168" s="2">
        <v>2026</v>
      </c>
      <c r="B168" s="3">
        <v>46113</v>
      </c>
      <c r="C168" s="3">
        <v>46203</v>
      </c>
      <c r="D168" s="2" t="s">
        <v>36</v>
      </c>
      <c r="E168" s="3">
        <v>46197</v>
      </c>
      <c r="F168" s="3" t="s">
        <v>260</v>
      </c>
      <c r="G168" s="10" t="s">
        <v>38</v>
      </c>
      <c r="H168" s="5" t="s">
        <v>291</v>
      </c>
      <c r="I168" s="11" t="s">
        <v>327</v>
      </c>
      <c r="J168" s="3">
        <v>46203</v>
      </c>
      <c r="K168" s="2"/>
    </row>
    <row r="169" spans="1:11" ht="64" x14ac:dyDescent="0.2">
      <c r="A169" s="2">
        <v>2026</v>
      </c>
      <c r="B169" s="3">
        <v>46113</v>
      </c>
      <c r="C169" s="3">
        <v>46203</v>
      </c>
      <c r="D169" s="2" t="s">
        <v>36</v>
      </c>
      <c r="E169" s="3">
        <v>46197</v>
      </c>
      <c r="F169" s="3" t="s">
        <v>292</v>
      </c>
      <c r="G169" s="10" t="s">
        <v>38</v>
      </c>
      <c r="H169" s="5" t="s">
        <v>293</v>
      </c>
      <c r="I169" s="11" t="s">
        <v>327</v>
      </c>
      <c r="J169" s="3">
        <v>46203</v>
      </c>
      <c r="K169" s="2"/>
    </row>
    <row r="170" spans="1:11" ht="64" x14ac:dyDescent="0.2">
      <c r="A170" s="2">
        <v>2026</v>
      </c>
      <c r="B170" s="3">
        <v>46113</v>
      </c>
      <c r="C170" s="3">
        <v>46203</v>
      </c>
      <c r="D170" s="2" t="s">
        <v>36</v>
      </c>
      <c r="E170" s="3">
        <v>46197</v>
      </c>
      <c r="F170" s="3" t="s">
        <v>266</v>
      </c>
      <c r="G170" s="10" t="s">
        <v>47</v>
      </c>
      <c r="H170" s="5" t="s">
        <v>294</v>
      </c>
      <c r="I170" s="11" t="s">
        <v>327</v>
      </c>
      <c r="J170" s="3">
        <v>46203</v>
      </c>
      <c r="K170" s="2"/>
    </row>
    <row r="171" spans="1:11" ht="48" x14ac:dyDescent="0.2">
      <c r="A171" s="2">
        <v>2026</v>
      </c>
      <c r="B171" s="3">
        <v>46113</v>
      </c>
      <c r="C171" s="3">
        <v>46203</v>
      </c>
      <c r="D171" s="2" t="s">
        <v>36</v>
      </c>
      <c r="E171" s="3">
        <v>46197</v>
      </c>
      <c r="F171" s="3" t="s">
        <v>295</v>
      </c>
      <c r="G171" s="10" t="s">
        <v>47</v>
      </c>
      <c r="H171" s="5" t="s">
        <v>296</v>
      </c>
      <c r="I171" s="11" t="s">
        <v>327</v>
      </c>
      <c r="J171" s="3">
        <v>46203</v>
      </c>
      <c r="K171" s="2"/>
    </row>
    <row r="172" spans="1:11" ht="64" x14ac:dyDescent="0.2">
      <c r="A172" s="2">
        <v>2026</v>
      </c>
      <c r="B172" s="3">
        <v>46113</v>
      </c>
      <c r="C172" s="3">
        <v>46203</v>
      </c>
      <c r="D172" s="2" t="s">
        <v>36</v>
      </c>
      <c r="E172" s="3">
        <v>46198</v>
      </c>
      <c r="F172" s="3" t="s">
        <v>297</v>
      </c>
      <c r="G172" s="10" t="s">
        <v>54</v>
      </c>
      <c r="H172" s="5" t="s">
        <v>298</v>
      </c>
      <c r="I172" s="11" t="s">
        <v>327</v>
      </c>
      <c r="J172" s="3">
        <v>46203</v>
      </c>
      <c r="K172" s="2"/>
    </row>
    <row r="173" spans="1:11" ht="64" x14ac:dyDescent="0.2">
      <c r="A173" s="2">
        <v>2026</v>
      </c>
      <c r="B173" s="3">
        <v>46113</v>
      </c>
      <c r="C173" s="3">
        <v>46203</v>
      </c>
      <c r="D173" s="2" t="s">
        <v>36</v>
      </c>
      <c r="E173" s="3">
        <v>46199</v>
      </c>
      <c r="F173" s="3" t="s">
        <v>299</v>
      </c>
      <c r="G173" s="10" t="s">
        <v>38</v>
      </c>
      <c r="H173" s="5" t="s">
        <v>300</v>
      </c>
      <c r="I173" s="11" t="s">
        <v>327</v>
      </c>
      <c r="J173" s="3">
        <v>46203</v>
      </c>
      <c r="K173" s="2"/>
    </row>
    <row r="174" spans="1:11" ht="64" x14ac:dyDescent="0.2">
      <c r="A174" s="2">
        <v>2026</v>
      </c>
      <c r="B174" s="3">
        <v>46113</v>
      </c>
      <c r="C174" s="3">
        <v>46203</v>
      </c>
      <c r="D174" s="2" t="s">
        <v>36</v>
      </c>
      <c r="E174" s="3">
        <v>46199</v>
      </c>
      <c r="F174" s="3" t="s">
        <v>301</v>
      </c>
      <c r="G174" s="10" t="s">
        <v>47</v>
      </c>
      <c r="H174" s="5" t="s">
        <v>302</v>
      </c>
      <c r="I174" s="11" t="s">
        <v>327</v>
      </c>
      <c r="J174" s="3">
        <v>46203</v>
      </c>
      <c r="K174" s="2"/>
    </row>
    <row r="175" spans="1:11" ht="64" x14ac:dyDescent="0.2">
      <c r="A175" s="2">
        <v>2026</v>
      </c>
      <c r="B175" s="3">
        <v>46113</v>
      </c>
      <c r="C175" s="3">
        <v>46203</v>
      </c>
      <c r="D175" s="2" t="s">
        <v>36</v>
      </c>
      <c r="E175" s="3">
        <v>46199</v>
      </c>
      <c r="F175" s="3" t="s">
        <v>303</v>
      </c>
      <c r="G175" s="10" t="s">
        <v>72</v>
      </c>
      <c r="H175" s="5" t="s">
        <v>304</v>
      </c>
      <c r="I175" s="11" t="s">
        <v>327</v>
      </c>
      <c r="J175" s="3">
        <v>46203</v>
      </c>
      <c r="K175" s="2"/>
    </row>
    <row r="176" spans="1:11" ht="64" x14ac:dyDescent="0.2">
      <c r="A176" s="2">
        <v>2026</v>
      </c>
      <c r="B176" s="3">
        <v>46113</v>
      </c>
      <c r="C176" s="3">
        <v>46203</v>
      </c>
      <c r="D176" s="2" t="s">
        <v>36</v>
      </c>
      <c r="E176" s="3">
        <v>46199</v>
      </c>
      <c r="F176" s="3" t="s">
        <v>305</v>
      </c>
      <c r="G176" s="10" t="s">
        <v>54</v>
      </c>
      <c r="H176" s="5" t="s">
        <v>306</v>
      </c>
      <c r="I176" s="11" t="s">
        <v>327</v>
      </c>
      <c r="J176" s="3">
        <v>46203</v>
      </c>
      <c r="K176" s="2"/>
    </row>
    <row r="177" spans="1:11" ht="80" x14ac:dyDescent="0.2">
      <c r="A177" s="2">
        <v>2026</v>
      </c>
      <c r="B177" s="3">
        <v>46113</v>
      </c>
      <c r="C177" s="3">
        <v>46203</v>
      </c>
      <c r="D177" s="2" t="s">
        <v>36</v>
      </c>
      <c r="E177" s="3">
        <v>46199</v>
      </c>
      <c r="F177" s="3" t="s">
        <v>307</v>
      </c>
      <c r="G177" s="10" t="s">
        <v>38</v>
      </c>
      <c r="H177" s="5" t="s">
        <v>308</v>
      </c>
      <c r="I177" s="11" t="s">
        <v>327</v>
      </c>
      <c r="J177" s="3">
        <v>46203</v>
      </c>
      <c r="K177" s="2"/>
    </row>
    <row r="178" spans="1:11" ht="80" x14ac:dyDescent="0.2">
      <c r="A178" s="2">
        <v>2026</v>
      </c>
      <c r="B178" s="3">
        <v>46113</v>
      </c>
      <c r="C178" s="3">
        <v>46203</v>
      </c>
      <c r="D178" s="2" t="s">
        <v>36</v>
      </c>
      <c r="E178" s="3">
        <v>46199</v>
      </c>
      <c r="F178" s="3" t="s">
        <v>309</v>
      </c>
      <c r="G178" s="10" t="s">
        <v>57</v>
      </c>
      <c r="H178" s="5" t="s">
        <v>310</v>
      </c>
      <c r="I178" s="11" t="s">
        <v>327</v>
      </c>
      <c r="J178" s="3">
        <v>46203</v>
      </c>
      <c r="K178" s="2"/>
    </row>
    <row r="179" spans="1:11" ht="80" x14ac:dyDescent="0.2">
      <c r="A179" s="2">
        <v>2026</v>
      </c>
      <c r="B179" s="3">
        <v>46113</v>
      </c>
      <c r="C179" s="3">
        <v>46203</v>
      </c>
      <c r="D179" s="2" t="s">
        <v>36</v>
      </c>
      <c r="E179" s="3">
        <v>46199</v>
      </c>
      <c r="F179" s="3" t="s">
        <v>311</v>
      </c>
      <c r="G179" s="10" t="s">
        <v>47</v>
      </c>
      <c r="H179" s="5" t="s">
        <v>312</v>
      </c>
      <c r="I179" s="11" t="s">
        <v>327</v>
      </c>
      <c r="J179" s="3">
        <v>46203</v>
      </c>
      <c r="K179" s="2"/>
    </row>
    <row r="180" spans="1:11" ht="80" x14ac:dyDescent="0.2">
      <c r="A180" s="2">
        <v>2026</v>
      </c>
      <c r="B180" s="3">
        <v>46113</v>
      </c>
      <c r="C180" s="3">
        <v>46203</v>
      </c>
      <c r="D180" s="2" t="s">
        <v>36</v>
      </c>
      <c r="E180" s="3">
        <v>46199</v>
      </c>
      <c r="F180" s="3" t="s">
        <v>313</v>
      </c>
      <c r="G180" s="10" t="s">
        <v>72</v>
      </c>
      <c r="H180" s="5" t="s">
        <v>314</v>
      </c>
      <c r="I180" s="11" t="s">
        <v>327</v>
      </c>
      <c r="J180" s="3">
        <v>46203</v>
      </c>
      <c r="K180" s="2"/>
    </row>
    <row r="181" spans="1:11" ht="80" x14ac:dyDescent="0.2">
      <c r="A181" s="2">
        <v>2026</v>
      </c>
      <c r="B181" s="3">
        <v>46113</v>
      </c>
      <c r="C181" s="3">
        <v>46203</v>
      </c>
      <c r="D181" s="2" t="s">
        <v>36</v>
      </c>
      <c r="E181" s="3">
        <v>46199</v>
      </c>
      <c r="F181" s="3" t="s">
        <v>315</v>
      </c>
      <c r="G181" s="10" t="s">
        <v>54</v>
      </c>
      <c r="H181" s="5" t="s">
        <v>316</v>
      </c>
      <c r="I181" s="11" t="s">
        <v>327</v>
      </c>
      <c r="J181" s="3">
        <v>46203</v>
      </c>
      <c r="K181" s="2"/>
    </row>
    <row r="182" spans="1:11" ht="64" x14ac:dyDescent="0.2">
      <c r="A182" s="2">
        <v>2026</v>
      </c>
      <c r="B182" s="3">
        <v>46113</v>
      </c>
      <c r="C182" s="3">
        <v>46203</v>
      </c>
      <c r="D182" s="2" t="s">
        <v>36</v>
      </c>
      <c r="E182" s="3">
        <v>46199</v>
      </c>
      <c r="F182" s="3" t="s">
        <v>317</v>
      </c>
      <c r="G182" s="10" t="s">
        <v>57</v>
      </c>
      <c r="H182" s="5" t="s">
        <v>318</v>
      </c>
      <c r="I182" s="11" t="s">
        <v>327</v>
      </c>
      <c r="J182" s="3">
        <v>46203</v>
      </c>
      <c r="K182" s="2"/>
    </row>
    <row r="183" spans="1:11" ht="48" x14ac:dyDescent="0.2">
      <c r="A183" s="2">
        <v>2026</v>
      </c>
      <c r="B183" s="3">
        <v>46113</v>
      </c>
      <c r="C183" s="3">
        <v>46203</v>
      </c>
      <c r="D183" s="2" t="s">
        <v>36</v>
      </c>
      <c r="E183" s="3">
        <v>46150</v>
      </c>
      <c r="F183" s="3" t="s">
        <v>299</v>
      </c>
      <c r="G183" s="10" t="s">
        <v>38</v>
      </c>
      <c r="H183" s="5" t="s">
        <v>319</v>
      </c>
      <c r="I183" s="11" t="s">
        <v>327</v>
      </c>
      <c r="J183" s="3">
        <v>46203</v>
      </c>
      <c r="K183" s="2"/>
    </row>
    <row r="184" spans="1:11" ht="48" x14ac:dyDescent="0.2">
      <c r="A184" s="2">
        <v>2026</v>
      </c>
      <c r="B184" s="3">
        <v>46113</v>
      </c>
      <c r="C184" s="3">
        <v>46203</v>
      </c>
      <c r="D184" s="2" t="s">
        <v>36</v>
      </c>
      <c r="E184" s="3">
        <v>46136</v>
      </c>
      <c r="F184" s="3" t="s">
        <v>320</v>
      </c>
      <c r="G184" s="10" t="s">
        <v>57</v>
      </c>
      <c r="H184" s="5" t="s">
        <v>321</v>
      </c>
      <c r="I184" s="11" t="s">
        <v>327</v>
      </c>
      <c r="J184" s="3">
        <v>46203</v>
      </c>
      <c r="K184" s="2"/>
    </row>
    <row r="185" spans="1:11" ht="48" x14ac:dyDescent="0.2">
      <c r="A185" s="2">
        <v>2026</v>
      </c>
      <c r="B185" s="3">
        <v>46113</v>
      </c>
      <c r="C185" s="3">
        <v>46203</v>
      </c>
      <c r="D185" s="2" t="s">
        <v>36</v>
      </c>
      <c r="E185" s="3">
        <v>46203</v>
      </c>
      <c r="F185" s="3" t="s">
        <v>322</v>
      </c>
      <c r="G185" s="10" t="s">
        <v>54</v>
      </c>
      <c r="H185" s="5" t="s">
        <v>323</v>
      </c>
      <c r="I185" s="11" t="s">
        <v>327</v>
      </c>
      <c r="J185" s="3">
        <v>46203</v>
      </c>
      <c r="K185" s="2"/>
    </row>
    <row r="186" spans="1:11" ht="64" x14ac:dyDescent="0.2">
      <c r="A186" s="2">
        <v>2026</v>
      </c>
      <c r="B186" s="3">
        <v>46113</v>
      </c>
      <c r="C186" s="3">
        <v>46203</v>
      </c>
      <c r="D186" s="2" t="s">
        <v>36</v>
      </c>
      <c r="E186" s="3">
        <v>46203</v>
      </c>
      <c r="F186" s="3" t="s">
        <v>184</v>
      </c>
      <c r="G186" s="10" t="s">
        <v>72</v>
      </c>
      <c r="H186" s="5" t="s">
        <v>324</v>
      </c>
      <c r="I186" s="11" t="s">
        <v>327</v>
      </c>
      <c r="J186" s="3">
        <v>46203</v>
      </c>
      <c r="K186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 xr:uid="{00000000-0002-0000-0000-000000000000}">
      <formula1>Hidden_13</formula1>
    </dataValidation>
  </dataValidations>
  <hyperlinks>
    <hyperlink ref="H9" r:id="rId1" xr:uid="{8AD84E42-4E1E-4965-B45C-DC04BE43A029}"/>
    <hyperlink ref="H10" r:id="rId2" xr:uid="{A24B4178-CA18-4798-AF3A-6049971B2180}"/>
    <hyperlink ref="H12" r:id="rId3" xr:uid="{76F5F649-FF50-4F71-AC1F-5E85CEA988B2}"/>
    <hyperlink ref="H18" r:id="rId4" xr:uid="{9FCECDE5-3BD4-4605-AB71-D7A10ACC464F}"/>
    <hyperlink ref="H20" r:id="rId5" xr:uid="{C325F39B-BE01-4707-A673-D56E78A0696F}"/>
    <hyperlink ref="H21" r:id="rId6" xr:uid="{5638E065-955A-4DBE-A7BB-E43344C22CA4}"/>
    <hyperlink ref="H22" r:id="rId7" xr:uid="{F3300BBB-70D5-4D53-A432-FB8F70267BE9}"/>
    <hyperlink ref="H23" r:id="rId8" xr:uid="{A19BFFC5-41F6-471E-AB6A-37A132163FC9}"/>
    <hyperlink ref="H24" r:id="rId9" xr:uid="{2C502E94-B66E-4899-A107-2175BAD91C29}"/>
    <hyperlink ref="H25" r:id="rId10" xr:uid="{E323F15F-DD73-47F2-9696-40D97C6B06BB}"/>
    <hyperlink ref="H26" r:id="rId11" xr:uid="{C6AD5FF5-70BF-4D25-AEC7-E6407A890C12}"/>
    <hyperlink ref="H27" r:id="rId12" xr:uid="{32F255F2-547A-4EB9-AE44-5A9261BD5315}"/>
    <hyperlink ref="H28" r:id="rId13" xr:uid="{3402F222-A530-41E3-8DC0-3C25CE8E5D71}"/>
    <hyperlink ref="H29" r:id="rId14" xr:uid="{27D94689-E226-42DB-B4FA-4AA4371615AC}"/>
    <hyperlink ref="H30" r:id="rId15" xr:uid="{26CFD43A-3C3A-4577-B21C-153F929ACC2A}"/>
    <hyperlink ref="H31" r:id="rId16" xr:uid="{BF57D5F6-E3AE-4F30-88FD-60DC96964C73}"/>
    <hyperlink ref="H32" r:id="rId17" xr:uid="{B3D16B5B-7C08-4F19-88DB-DEF4C672CF07}"/>
    <hyperlink ref="H33" r:id="rId18" xr:uid="{5724AB24-E61E-48FC-836A-49D858BDC962}"/>
    <hyperlink ref="H68" r:id="rId19" xr:uid="{E38B70D8-40F3-41E8-B103-793576900D93}"/>
    <hyperlink ref="H34" r:id="rId20" xr:uid="{4449169E-5EF9-4098-8CD4-21FD8AC207A9}"/>
    <hyperlink ref="H35" r:id="rId21" xr:uid="{8917719A-60DD-44AA-9F5A-E9465EEEFFD4}"/>
    <hyperlink ref="H36" r:id="rId22" xr:uid="{B27E44CE-76EA-4997-BF17-257EA4FBED2E}"/>
    <hyperlink ref="H37" r:id="rId23" xr:uid="{12D7F84E-F960-4C74-B31A-3CE7B4C142E4}"/>
    <hyperlink ref="H38" r:id="rId24" xr:uid="{71E704B9-892B-4810-8CA5-A2045A0B3034}"/>
    <hyperlink ref="H39" r:id="rId25" xr:uid="{9577AA55-6569-412E-B0AA-282A3A314260}"/>
    <hyperlink ref="H40" r:id="rId26" xr:uid="{8178DA16-81CA-4D7C-A92C-94B131F964F3}"/>
    <hyperlink ref="H41" r:id="rId27" xr:uid="{65F7DC56-494A-4D18-9A8F-D16EB677204D}"/>
    <hyperlink ref="H42" r:id="rId28" xr:uid="{A8DB47DA-B31D-4829-9860-86749C809E11}"/>
    <hyperlink ref="H43" r:id="rId29" xr:uid="{E6EB6B8B-DBEC-4E01-A075-1246A80A550F}"/>
    <hyperlink ref="H44" r:id="rId30" xr:uid="{2356742B-B7F0-412A-9DB3-95B43AEB625D}"/>
    <hyperlink ref="H45" r:id="rId31" xr:uid="{414965B9-E0CA-4AD9-A0DA-6176EB886187}"/>
    <hyperlink ref="H46" r:id="rId32" xr:uid="{CF5B3804-6D6E-4417-B800-CA9254C6101A}"/>
    <hyperlink ref="H47" r:id="rId33" xr:uid="{21A2F051-6FE9-4D4B-87B9-7D6CD3084E8F}"/>
    <hyperlink ref="H48" r:id="rId34" xr:uid="{14F9331F-466D-4E23-A4FB-1442598C9093}"/>
    <hyperlink ref="H49" r:id="rId35" xr:uid="{6E217D9E-7108-43CF-9D7B-68CF76D8B7F5}"/>
    <hyperlink ref="H50" r:id="rId36" xr:uid="{1FC0C36F-FB7B-4FEB-918A-09CCCE3B76C8}"/>
    <hyperlink ref="H51" r:id="rId37" xr:uid="{1D9CE3F4-BC50-4C31-AEA3-1BE44F07D7E9}"/>
    <hyperlink ref="H52" r:id="rId38" xr:uid="{6EB43EDE-CB7B-4E36-8404-12F910C17A3A}"/>
    <hyperlink ref="H53" r:id="rId39" xr:uid="{6E13247E-711A-4CB1-879C-C1E69410D9C6}"/>
    <hyperlink ref="H54" r:id="rId40" xr:uid="{6E571CBD-9233-411F-8AB8-064CAD9D3FF2}"/>
    <hyperlink ref="H55" r:id="rId41" xr:uid="{4AF39D93-24BA-4AE9-A6B8-229CFB97C869}"/>
    <hyperlink ref="H56" r:id="rId42" xr:uid="{4D43553B-EC62-4407-B4C6-E4A2C78E9435}"/>
    <hyperlink ref="H57" r:id="rId43" xr:uid="{6007EC11-8B82-48C8-8368-57C6D37346A6}"/>
    <hyperlink ref="H58" r:id="rId44" xr:uid="{40D684A6-BA6B-45C9-8AF5-6BAD7F0731B9}"/>
    <hyperlink ref="H59" r:id="rId45" xr:uid="{36EC75A1-B82C-4E84-99E8-64AB3013B075}"/>
    <hyperlink ref="H60" r:id="rId46" xr:uid="{9FD03E82-A9B0-42AF-98E1-2080A6CC84F8}"/>
    <hyperlink ref="H61" r:id="rId47" xr:uid="{39F9A375-8273-4C5F-928B-9145EDD4FFB9}"/>
    <hyperlink ref="H62" r:id="rId48" xr:uid="{741F1EFC-77AE-485C-AC7D-D26681C2C032}"/>
    <hyperlink ref="H63" r:id="rId49" xr:uid="{5560237A-9A2E-4407-9608-DD8A29917E32}"/>
    <hyperlink ref="H64" r:id="rId50" xr:uid="{0B71FB52-F8FD-4E8C-97D0-604C10E6AEBB}"/>
    <hyperlink ref="H65" r:id="rId51" xr:uid="{985473F3-AE3E-4E5E-ADE9-C609C08B717E}"/>
    <hyperlink ref="H66" r:id="rId52" xr:uid="{2A93D1FB-D67C-42A9-91AB-5605012CEF6F}"/>
    <hyperlink ref="H67" r:id="rId53" xr:uid="{461C9A96-20C1-4DFB-A09A-2BE494872AD1}"/>
    <hyperlink ref="H69" r:id="rId54" xr:uid="{DC427610-E0F1-4640-84A0-D89652488BA1}"/>
    <hyperlink ref="H70" r:id="rId55" xr:uid="{A337A652-62D8-4D35-84E9-F6F4B4C3D1AB}"/>
    <hyperlink ref="H71" r:id="rId56" xr:uid="{A419FC87-86B4-4832-8676-76BF2A8BB5DC}"/>
    <hyperlink ref="H72" r:id="rId57" xr:uid="{5821E673-E57A-4787-B7AE-2789C128AA2E}"/>
    <hyperlink ref="H73" r:id="rId58" xr:uid="{DA06D234-4CE8-4ECC-8B6A-DD607C5DF9BD}"/>
    <hyperlink ref="H74" r:id="rId59" xr:uid="{74AA4B99-DB71-40FA-808C-1BEBA7495C98}"/>
    <hyperlink ref="H75" r:id="rId60" xr:uid="{B569B7BC-0945-4128-ABE6-270AA448F206}"/>
    <hyperlink ref="H76" r:id="rId61" xr:uid="{BE21CA1B-A477-4185-AB53-0A32FB460867}"/>
    <hyperlink ref="H77" r:id="rId62" xr:uid="{41C711A7-D2F6-42B9-BF55-E42DC25C7027}"/>
    <hyperlink ref="H78" r:id="rId63" xr:uid="{4D857A9C-BF1D-41DD-BD57-AE5023A1BC3C}"/>
    <hyperlink ref="H79" r:id="rId64" xr:uid="{BFB056CD-9C70-43FE-B869-0E7A2D624EDE}"/>
    <hyperlink ref="H80" r:id="rId65" xr:uid="{579F9E40-64D3-4615-B79A-3D1502E05D1A}"/>
    <hyperlink ref="H81" r:id="rId66" xr:uid="{F60F5AC9-C311-4EBC-84B9-C371B6ADC056}"/>
    <hyperlink ref="H82" r:id="rId67" xr:uid="{151A5589-FF7A-4A87-BE65-DDC3A1A3CEE6}"/>
    <hyperlink ref="H84" r:id="rId68" xr:uid="{5272EDD1-89D5-4A6B-BD64-7A1C5462B480}"/>
    <hyperlink ref="H85" r:id="rId69" xr:uid="{D278D525-F3A4-488D-AFAD-D558D654F08E}"/>
    <hyperlink ref="H86" r:id="rId70" xr:uid="{C48C3A41-87A5-442D-99F5-3706BB6FB954}"/>
    <hyperlink ref="H87" r:id="rId71" xr:uid="{E0B71018-1306-4090-BAAD-CB87ACD5D38E}"/>
    <hyperlink ref="H89" r:id="rId72" xr:uid="{DE355438-CB2D-4D78-B04C-7ECD857F4FBA}"/>
    <hyperlink ref="H88" r:id="rId73" xr:uid="{4E5C93D7-E001-43F9-BFC8-095B3D1D70DC}"/>
    <hyperlink ref="H92" r:id="rId74" xr:uid="{3A430C52-5DC0-4F77-8835-89AD2FB7FEC6}"/>
    <hyperlink ref="H93" r:id="rId75" xr:uid="{FA6A8236-EBD0-4326-A877-6D3F3AE8B424}"/>
    <hyperlink ref="H94" r:id="rId76" xr:uid="{D601BE36-A5CC-4CD5-A172-C34A0191B95E}"/>
    <hyperlink ref="H95" r:id="rId77" xr:uid="{D52C2633-0FBF-4D42-B62C-2937F80A90AD}"/>
    <hyperlink ref="H90" r:id="rId78" xr:uid="{0C07968A-C994-4EE3-94F8-44F40710FB73}"/>
    <hyperlink ref="H91" r:id="rId79" xr:uid="{CC6CDA77-063B-4D93-B8FD-BDC54A43F20B}"/>
    <hyperlink ref="H97" r:id="rId80" xr:uid="{99418EAF-1841-42E2-AC4F-EF08D39FB889}"/>
    <hyperlink ref="H98" r:id="rId81" xr:uid="{26F27516-167E-43F0-9EB0-838B7AB1E187}"/>
    <hyperlink ref="H99" r:id="rId82" xr:uid="{93DC507B-9164-484A-A030-1D6DC9772C7E}"/>
    <hyperlink ref="H100" r:id="rId83" xr:uid="{82176ECE-4A7D-4971-93D0-AC85D7431FF0}"/>
    <hyperlink ref="H101" r:id="rId84" xr:uid="{34081817-CF2C-45B4-A5D7-72CD08B25631}"/>
    <hyperlink ref="H102" r:id="rId85" xr:uid="{99303616-C178-4523-B0CA-0C46808A94DE}"/>
    <hyperlink ref="H103" r:id="rId86" xr:uid="{F099DF49-9A48-4AB6-B06D-0AFA39886426}"/>
    <hyperlink ref="H104" r:id="rId87" xr:uid="{D4443AE6-DF9F-4316-A04B-E22A3A68EF08}"/>
    <hyperlink ref="H105" r:id="rId88" xr:uid="{0A6294C1-6D8A-42E9-B300-0AFFF2E92B38}"/>
    <hyperlink ref="H106" r:id="rId89" xr:uid="{403D05AD-E021-41AB-A6E9-5596F846CAE0}"/>
    <hyperlink ref="H107" r:id="rId90" xr:uid="{7FAE3284-4562-4F9F-BD03-BFBBEF2E4180}"/>
    <hyperlink ref="H108" r:id="rId91" xr:uid="{598D7E80-139D-42EF-BDDC-E41C17F29808}"/>
    <hyperlink ref="H96" r:id="rId92" xr:uid="{87585379-275D-4E9C-8704-4FFC22C20C56}"/>
    <hyperlink ref="H109" r:id="rId93" xr:uid="{25C8FEB1-FC80-49F5-9CDD-477789AAFFFE}"/>
    <hyperlink ref="H110" r:id="rId94" xr:uid="{482DF171-808B-4B19-8999-94DDEC49BAA3}"/>
    <hyperlink ref="H111" r:id="rId95" xr:uid="{863023B6-1A48-462C-B06D-069C96183842}"/>
    <hyperlink ref="H112" r:id="rId96" xr:uid="{F1C52145-171F-4736-9F2A-0044F6AC84C2}"/>
    <hyperlink ref="H113" r:id="rId97" xr:uid="{FF7B8C74-1680-41BA-90D5-5C5479E32A90}"/>
    <hyperlink ref="H114" r:id="rId98" xr:uid="{B33267B0-2A4A-4BD2-9189-AA15CB57B8C1}"/>
    <hyperlink ref="H115" r:id="rId99" xr:uid="{5D46EA85-4390-4CB5-896C-D4BDE496E56E}"/>
    <hyperlink ref="H116" r:id="rId100" xr:uid="{BBFE58DD-8AD7-475E-9042-F5B28B420B90}"/>
    <hyperlink ref="H117" r:id="rId101" xr:uid="{63C010F9-FBE8-4400-84B8-B9D586455BC1}"/>
    <hyperlink ref="H118" r:id="rId102" xr:uid="{2611C05A-7807-4A27-9F53-A38BA2B35314}"/>
    <hyperlink ref="H119" r:id="rId103" xr:uid="{269A8686-DBD6-48A3-883B-4B19B43461F8}"/>
    <hyperlink ref="H120" r:id="rId104" xr:uid="{D3CAC146-965C-4283-8CE6-9F808E9F2AB0}"/>
    <hyperlink ref="H121" r:id="rId105" xr:uid="{DBC8BB59-67BB-401E-B063-BFD1DB45942A}"/>
    <hyperlink ref="H123" r:id="rId106" xr:uid="{31A3BB3F-AE18-4FA9-B2A0-3142303C5297}"/>
    <hyperlink ref="H124" r:id="rId107" xr:uid="{09AE5EE2-1620-4396-A639-D0FE19C85E87}"/>
    <hyperlink ref="H125" r:id="rId108" xr:uid="{D30B721F-5D0C-476F-BB17-AC561FF6CBFE}"/>
    <hyperlink ref="H126" r:id="rId109" xr:uid="{FB6AD4F4-850C-4E93-B8E1-5A6D86932C42}"/>
    <hyperlink ref="H127" r:id="rId110" xr:uid="{EEE0EC2E-73CF-459B-A584-E3654EC27889}"/>
    <hyperlink ref="H136" r:id="rId111" xr:uid="{A2E385EE-D6E4-42EE-B7B8-53A2723FECA7}"/>
    <hyperlink ref="H130" r:id="rId112" xr:uid="{9A1A53CA-FF0C-4CAE-A40C-B515575B3DBC}"/>
    <hyperlink ref="H128" r:id="rId113" xr:uid="{A07857FD-4FE4-4012-B8EB-944B0F8EEAC7}"/>
    <hyperlink ref="H129" r:id="rId114" xr:uid="{77E21B10-11BD-4D1F-B86F-20D35269B3C0}"/>
    <hyperlink ref="H131" r:id="rId115" xr:uid="{42A1B83C-E18A-4B98-BA2B-DDAFD33400D2}"/>
    <hyperlink ref="H133" r:id="rId116" xr:uid="{77DE434F-37B8-4A2B-9B84-89CBA692DB55}"/>
    <hyperlink ref="H135" r:id="rId117" xr:uid="{549D3F88-7015-42C3-BF70-BF5B9E6B678B}"/>
    <hyperlink ref="H137" r:id="rId118" xr:uid="{F81995DC-3A38-43CA-93FF-DD44A1959C34}"/>
    <hyperlink ref="H138" r:id="rId119" xr:uid="{BABB1FA8-EC5F-4CDE-8921-23E5B5BAC90B}"/>
    <hyperlink ref="H141" r:id="rId120" xr:uid="{4B8D5748-3AD6-4158-88D6-411D3EA5FFD2}"/>
    <hyperlink ref="H143" r:id="rId121" xr:uid="{C6E4E76A-9A9A-4523-B8A1-DD0E0FBF5FA0}"/>
    <hyperlink ref="H144" r:id="rId122" xr:uid="{C22F775A-9658-4E3D-9284-27FFA3C4CF91}"/>
    <hyperlink ref="H145" r:id="rId123" xr:uid="{91959A6B-DFFE-4964-AEA0-8997677AE1C1}"/>
    <hyperlink ref="H146" r:id="rId124" xr:uid="{FD93CFDA-A5A5-4EB1-8ED2-4AFE8B7F5C1A}"/>
    <hyperlink ref="H147" r:id="rId125" xr:uid="{31E60B36-A0E9-4107-8322-0912E62B73E9}"/>
    <hyperlink ref="H149" r:id="rId126" xr:uid="{0512AFC7-077E-463E-846C-42CBE3995A77}"/>
    <hyperlink ref="H150" r:id="rId127" xr:uid="{D3FB410B-4F48-47BF-8F7D-B89A59E62E60}"/>
    <hyperlink ref="H151" r:id="rId128" xr:uid="{9FE28DA5-865D-474A-B358-6AE100E53811}"/>
    <hyperlink ref="H152" r:id="rId129" xr:uid="{BB388ED0-5076-43E9-A3DE-AA620C0AA4FE}"/>
    <hyperlink ref="H153" r:id="rId130" xr:uid="{D760946E-C101-47C2-9091-A104DC9EFCA3}"/>
    <hyperlink ref="H154" r:id="rId131" xr:uid="{93477B21-ECB7-4E75-AAF1-D456B21D64B1}"/>
    <hyperlink ref="H155" r:id="rId132" xr:uid="{6E2938DA-F875-492F-836A-DA8E13B3D1DD}"/>
    <hyperlink ref="H156" r:id="rId133" xr:uid="{D8F31F6A-B859-46DF-98E3-9BFF3EC604D3}"/>
    <hyperlink ref="H157" r:id="rId134" xr:uid="{8626AF3D-885D-4C76-BE16-0157502B9E8C}"/>
    <hyperlink ref="H158" r:id="rId135" xr:uid="{8745B0F0-E93F-4ECB-ACB8-B1B57D7CAF4A}"/>
    <hyperlink ref="H159" r:id="rId136" xr:uid="{8C140D39-073A-423E-98F7-221CC6F24C3A}"/>
    <hyperlink ref="H160" r:id="rId137" xr:uid="{DA795570-F649-4B62-9605-A4307CFCC73D}"/>
    <hyperlink ref="H161" r:id="rId138" xr:uid="{5C8DFB7D-EF35-4499-830A-0C1A3C167D75}"/>
    <hyperlink ref="H162" r:id="rId139" xr:uid="{3ED76C5A-1DF6-4296-A494-B71BEDC017FE}"/>
    <hyperlink ref="H163" r:id="rId140" xr:uid="{E05C9AF1-515C-44FB-995E-E8D308253A13}"/>
    <hyperlink ref="H164" r:id="rId141" xr:uid="{DEEFEAB6-0E6E-4D38-B4C0-4FDBA2553316}"/>
    <hyperlink ref="H165" r:id="rId142" xr:uid="{4FE95BBD-1619-487B-8B2D-A506B0BE9B39}"/>
    <hyperlink ref="H166" r:id="rId143" xr:uid="{C0BB4801-32D7-4DCD-9693-194C268CB44E}"/>
    <hyperlink ref="H167" r:id="rId144" xr:uid="{D3BCBF22-D0FA-49D7-833A-1D6002CB25C6}"/>
    <hyperlink ref="H169" r:id="rId145" xr:uid="{CE7FC23F-E524-4694-A043-F49543C5E3C8}"/>
    <hyperlink ref="H170" r:id="rId146" xr:uid="{10E15E79-A447-4676-B2F0-D94A31C72D17}"/>
    <hyperlink ref="H171" r:id="rId147" xr:uid="{FC4771C1-F4F8-4B2D-863C-AC40E96CA0C6}"/>
    <hyperlink ref="H172" r:id="rId148" xr:uid="{B3443CD0-932E-482E-9BCA-B589B3739EBE}"/>
    <hyperlink ref="H173" r:id="rId149" xr:uid="{D0DFDEFF-11A9-475A-8BA1-2A58058D5B0C}"/>
    <hyperlink ref="H174" r:id="rId150" xr:uid="{A6F3AFD0-67F7-4743-BA7D-68E407154D46}"/>
    <hyperlink ref="H175" r:id="rId151" xr:uid="{385ECA5A-02E5-47E4-BEFF-2D3FCC22B1BE}"/>
    <hyperlink ref="H176" r:id="rId152" xr:uid="{0C0154EE-7BF5-47B2-BAA0-0723DEC53857}"/>
    <hyperlink ref="H177" r:id="rId153" xr:uid="{87F0C117-AD8D-4A0C-BE92-32D739478FFF}"/>
    <hyperlink ref="H178" r:id="rId154" xr:uid="{2D50FA8F-08E5-4911-9E14-6F4A27B72B75}"/>
    <hyperlink ref="H180" r:id="rId155" xr:uid="{16F997C2-4ED9-469F-99DB-360ABA499D62}"/>
    <hyperlink ref="H181" r:id="rId156" xr:uid="{032FF68D-5B5E-4AA4-B167-43D411636386}"/>
    <hyperlink ref="H182" r:id="rId157" xr:uid="{143BA71A-F776-4256-AA32-86527FF393D9}"/>
    <hyperlink ref="H184" r:id="rId158" xr:uid="{D36581BC-FFC0-472F-A232-2AAB7963F961}"/>
    <hyperlink ref="H183" r:id="rId159" xr:uid="{D421113B-4A68-404C-BA3D-84AD02F29E2F}"/>
    <hyperlink ref="H8" r:id="rId160" xr:uid="{7752AAB1-B619-41CC-AF90-B7BA21DE8B92}"/>
    <hyperlink ref="H11" r:id="rId161" xr:uid="{43F3A4BD-5E9C-4339-931B-305CC6E1DB3B}"/>
    <hyperlink ref="H13" r:id="rId162" xr:uid="{DCE0839E-BD74-4022-9124-EDB5E27CB3C4}"/>
    <hyperlink ref="H14" r:id="rId163" xr:uid="{69DE4891-BF96-4D26-B38A-8683E60C3723}"/>
    <hyperlink ref="H15" r:id="rId164" xr:uid="{DDA856EE-FA31-460B-BDF3-84F808C8BF54}"/>
    <hyperlink ref="H16" r:id="rId165" xr:uid="{88C4C4CC-D6C6-4693-9440-36BFBAC565B4}"/>
    <hyperlink ref="H17" r:id="rId166" xr:uid="{B6FC9B5B-3BC6-492F-9D6E-401B8F4836A6}"/>
    <hyperlink ref="H19" r:id="rId167" xr:uid="{C12BCB1D-D52B-4428-98CB-FDACFA6FC69D}"/>
    <hyperlink ref="H83" r:id="rId168" xr:uid="{EF042171-AE2D-4216-893A-858AA08A8062}"/>
    <hyperlink ref="H122" r:id="rId169" xr:uid="{A08233B4-D7E7-40FD-A0BA-3ED1E121FC79}"/>
    <hyperlink ref="H132" r:id="rId170" xr:uid="{A4449873-2EF6-425B-9EE0-73A6B00515D4}"/>
    <hyperlink ref="H134" r:id="rId171" xr:uid="{B44D4B9C-F72F-45F6-9071-F6D935218D10}"/>
    <hyperlink ref="H139" r:id="rId172" xr:uid="{AEB1F094-9C06-4CB9-B996-DB67F46319DD}"/>
    <hyperlink ref="H140" r:id="rId173" xr:uid="{83221915-E12D-45C2-998B-7277CF256E81}"/>
    <hyperlink ref="H142" r:id="rId174" xr:uid="{EE02A311-47DF-4ECF-B50F-D22E2E4DB625}"/>
    <hyperlink ref="H148" r:id="rId175" xr:uid="{8921550D-86AD-42E5-A055-768E8B651801}"/>
    <hyperlink ref="H179" r:id="rId176" xr:uid="{FFABF281-2A49-491A-86BB-75DD65F96391}"/>
    <hyperlink ref="H185" r:id="rId177" xr:uid="{86291943-E4F7-407C-99C6-152DB3E4B101}"/>
    <hyperlink ref="H186" r:id="rId178" xr:uid="{63075C02-170B-4C3A-892A-0AEB5F962A53}"/>
    <hyperlink ref="H168" r:id="rId179" xr:uid="{444819EE-0437-46B5-9DCA-0D21AF44E8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36</v>
      </c>
    </row>
    <row r="2" spans="1:1" x14ac:dyDescent="0.2">
      <c r="A2" t="s">
        <v>325</v>
      </c>
    </row>
    <row r="3" spans="1:1" x14ac:dyDescent="0.2">
      <c r="A3" t="s">
        <v>326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8C488B-56C6-4259-8402-47A7FB8A50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47A89E-AD9C-4AAD-BC45-92DF920751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06BFDD-8F0E-4164-9E23-898E094150A2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b57767c4-b5a2-4dfb-b467-56931896c152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JORGE TORRES REYES</cp:lastModifiedBy>
  <cp:revision/>
  <dcterms:created xsi:type="dcterms:W3CDTF">2026-03-17T19:24:37Z</dcterms:created>
  <dcterms:modified xsi:type="dcterms:W3CDTF">2026-07-12T21:10:28Z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