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13_ncr:1_{19BC21E4-820C-4314-A67A-4356EC2254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<sst xmlns="http://schemas.openxmlformats.org/spreadsheetml/2006/main" count="46" uniqueCount="41">
  <si>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</si>
  <si>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</si>
  <si>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</si>
  <si>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</si>
  <si>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</si>
  <si>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</si>
  <si>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</si>
  <si>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</si>
  <si>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</si>
  <si>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</si>
  <si>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</si>
  <si>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</si>
  <si>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</si>
  <si>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</si>
  <si>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</si>
  <si>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</si>
  <si>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</si>
  <si>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</si>
  <si>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</si>
  <si>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</si>
  <si>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</si>
  <si>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</si>
  <si>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</si>
  <si>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</si>
  <si>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</si>
  <si>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</si>
  <si>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</si>
  <si>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</si>
  <si>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</si>
  <si>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</si>
  <si>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</si>
  <si>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</si>
  <si>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</si>
  <si>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</si>
  <si>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</si>
  <si>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</si>
  <si>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http://transparencia.teemcorreo.org.mx/sisofi_2018/uploads/21-03-2025/Acuerdo-por-el-que-se-actualiza-el-organigrama-del-TEE.pdf</t>
  </si>
  <si>
    <t>Coordinación de Género y Derechos Humanos</t>
  </si>
  <si>
    <t>Comisión de Igualdad y no Discriminación del Tribunal Electoral del Estado</t>
  </si>
  <si>
    <t>Secretaría de Administración</t>
  </si>
  <si>
    <r>
      <t>El Organigrama reportado fue aprobado por el Pleno del Tribunal Electoral del Estado en Reunión Interna Administrativa celebrada el veintiuno de enero de dos mil veinticinco, a través del "ACUERDO DEL PLENO DEL TRIBUNAL ELECTORAL DEL ESTADO POR EL QUE SE ACTUALIZA EL ORGANIGRAMA, EN ATENCIÓN A LA REFORMA DE S</t>
    </r>
    <r>
      <rPr>
        <sz val="11"/>
        <rFont val="Calibri"/>
        <family val="2"/>
      </rPr>
      <t>U REGLAMENTO INTERIOR.". Por otra parte, en la estructura de dicho organigrama se visualiza que hay una Magistratura en funciones y dos vacantes, sin embargo, a partir del día nueve de abril del ejercicio dos mil veinticinco, fueron designadas tres Magistraturas por el Senado de la Republica, las cuales hasta la fecha de actualización siguen en funciones.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</si>
</sst>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
      <u/>
      <sz val="11"/>
      <color theme="10"/>
      <name val="Calibri"/>
      <family val="2"/>
    </font>
    <font>
      <sz val="1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14" fontId="5" fillId="4" borderId="1" xfId="1"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teemcorreo.org.mx/sisofi_2018/uploads/21-03-2025/Acuerdo-por-el-que-se-actualiza-el-organigrama-del-TE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74.140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4</v>
      </c>
      <c r="E3" s="7"/>
      <c r="F3" s="7"/>
      <c r="G3" s="8" t="s">
        <v>5</v>
      </c>
      <c r="H3" s="7"/>
      <c r="I3" s="7"/>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75" x14ac:dyDescent="0.25">
      <c r="A8" s="2">
        <v>2026</v>
      </c>
      <c r="B8" s="3">
        <v>46113</v>
      </c>
      <c r="C8" s="3">
        <v>46203</v>
      </c>
      <c r="D8" s="4" t="s">
        <v>36</v>
      </c>
      <c r="E8" s="5" t="s">
        <v>34</v>
      </c>
      <c r="F8" s="5" t="s">
        <v>37</v>
      </c>
      <c r="G8" s="5" t="s">
        <v>38</v>
      </c>
      <c r="H8" s="5" t="s">
        <v>39</v>
      </c>
      <c r="I8" s="3">
        <v>46203</v>
      </c>
      <c r="J8" s="5" t="s">
        <v>40</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E80B1B-2068-4A2B-A3D8-9C7878A68709}">
  <ds:schemaRefs>
    <ds:schemaRef ds:uri="http://schemas.microsoft.com/sharepoint/v3/contenttype/forms"/>
  </ds:schemaRefs>
</ds:datastoreItem>
</file>

<file path=customXml/itemProps2.xml><?xml version="1.0" encoding="utf-8"?>
<ds:datastoreItem xmlns:ds="http://schemas.openxmlformats.org/officeDocument/2006/customXml" ds:itemID="{E611F249-1014-4F22-A954-BBD221D31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237A56-0A4E-4C95-BA94-86722BD3130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2025-12-17T18:59:59Z</dcterms:created>
  <dcterms:modified xsi:type="dcterms:W3CDTF">2026-07-10T18:47:46Z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