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0035e28f736c26/Escritorio/OBLIGACIONES 1ER TRIM 26/18-04/Publicadas/"/>
    </mc:Choice>
  </mc:AlternateContent>
  <xr:revisionPtr revIDLastSave="0" documentId="8_{6D664B58-00CC-46E5-9718-34CF4A735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<sst xmlns="http://schemas.openxmlformats.org/spreadsheetml/2006/main" count="659" uniqueCount="258">
  <si>
    <t>54785</t>
  </si>
  <si>
    <t>TÍTULO</t>
  </si>
  <si>
    <t>NOMBRE CORTO</t>
  </si>
  <si>
    <t>DESCRIPCIÓN</t>
  </si>
  <si>
    <t>Los acuerdos, edictos, resoluciones, información de estrados, y en general toda información emitida por la Presidencia y su Pleno;</t>
  </si>
  <si>
    <t>Los acuerdos, edictos, resoluciones, información d</t>
  </si>
  <si>
    <t>3</t>
  </si>
  <si>
    <t>4</t>
  </si>
  <si>
    <t>9</t>
  </si>
  <si>
    <t>1</t>
  </si>
  <si>
    <t>7</t>
  </si>
  <si>
    <t>13</t>
  </si>
  <si>
    <t>14</t>
  </si>
  <si>
    <t>535469</t>
  </si>
  <si>
    <t>535470</t>
  </si>
  <si>
    <t>535471</t>
  </si>
  <si>
    <t>535472</t>
  </si>
  <si>
    <t>535473</t>
  </si>
  <si>
    <t>535474</t>
  </si>
  <si>
    <t>535475</t>
  </si>
  <si>
    <t>535476</t>
  </si>
  <si>
    <t>535477</t>
  </si>
  <si>
    <t>535467</t>
  </si>
  <si>
    <t>535468</t>
  </si>
  <si>
    <t>Tabla Campos</t>
  </si>
  <si>
    <t>Ejercicio</t>
  </si>
  <si>
    <t>Fecha Inicio Periodo que  se Informa</t>
  </si>
  <si>
    <t>Fecha Término Periodo que  se Informa</t>
  </si>
  <si>
    <t>Categoría</t>
  </si>
  <si>
    <t>Fecha del Acuerdo</t>
  </si>
  <si>
    <t>No. Expediente</t>
  </si>
  <si>
    <t>Magistrado Ponente</t>
  </si>
  <si>
    <t>Hipervínculo al Acuerdo, resolución o estrado</t>
  </si>
  <si>
    <t xml:space="preserve">Área(s) responsable(s) que genera(n), posee(n),  publica(n) y actualiza(n) la información </t>
  </si>
  <si>
    <t>Fecha de Actualización</t>
  </si>
  <si>
    <t>Nota</t>
  </si>
  <si>
    <t>Acuerdo</t>
  </si>
  <si>
    <t>Resolución</t>
  </si>
  <si>
    <t>Estrado</t>
  </si>
  <si>
    <t>AMELÍ GISSEL NAVARRO LEPE</t>
  </si>
  <si>
    <t>Amelí Gissel Navarro Lepe</t>
  </si>
  <si>
    <t>Adrián Hernández Pinedo</t>
  </si>
  <si>
    <t>Alma Rosa Bahena Villalobos</t>
  </si>
  <si>
    <t>Yurisha Andrade Morales</t>
  </si>
  <si>
    <t>http://transparencia.teemcorreo.org.mx/sisofi_2018/uploads/06-04-2026/ACUERDO-DE-RECEPCION-DE-MEDIO-DE-IMPUGNACION-TEEM-PES-VPMG-040-2025-FIRMADO.pdf</t>
  </si>
  <si>
    <t>TEEM-PES-VPMG-040-2025</t>
  </si>
  <si>
    <t>http://transparencia.teemcorreo.org.mx/sisofi_2018/uploads/06-04-2026/ACUERDO_-RECEPCION-DE-MEDIO-DE-IMPUGNACION-TEEM-JDC-249-2025.pdf</t>
  </si>
  <si>
    <t>TEEM-JDC-249-2025</t>
  </si>
  <si>
    <t>TEEM-JDC-001-2025</t>
  </si>
  <si>
    <t>http://transparencia.teemcorreo.org.mx/sisofi_2018/uploads/06-04-2026/TEEM-JDC-268-2025-ACUERDO-DE-REMISION-DE-CONSTANCIAS-Y-TEEM-CA-011-2026_FIRMADO.pdf</t>
  </si>
  <si>
    <t>TEEM-JDC-268-2025</t>
  </si>
  <si>
    <t>http://transparencia.teemcorreo.org.mx/sisofi_2018/uploads/06-04-2026/Acuerdo-de-turno-TEEM-JDC-028-2026-(2-Firmas).pdf</t>
  </si>
  <si>
    <t>TEEM-JDC-028/2026</t>
  </si>
  <si>
    <t>http://transparencia.teemcorreo.org.mx/sisofi_2018/uploads/06-04-2026/Acuerdo-de-turno-TEEM-JDC-027-2026-FIRMADO.pdf</t>
  </si>
  <si>
    <t>TEEM-JDC-027/2026</t>
  </si>
  <si>
    <t>http://transparencia.teemcorreo.org.mx/sisofi_2018/uploads/06-04-2026/Acuerdo-de-turno-TEEM-JDC-026-2026-FIRMADO.pdf</t>
  </si>
  <si>
    <t>TEEM-JDC-026/2026</t>
  </si>
  <si>
    <t>http://transparencia.teemcorreo.org.mx/sisofi_2018/uploads/06-04-2026/Acuerdo-de-turno-TEEM-JDC-025-2026-FIRMADO.pdf</t>
  </si>
  <si>
    <t>TEEM-JDC-025/2026</t>
  </si>
  <si>
    <t>TEEM-JDC-010-2026</t>
  </si>
  <si>
    <t>http://transparencia.teemcorreo.org.mx/sisofi_2018/uploads/06-04-2026/TEEM-RAP-002-2025-ACUERDO-DE-TURNO-FIRMADO.pdf</t>
  </si>
  <si>
    <t>TEEM-RAP-002-2025</t>
  </si>
  <si>
    <t>http://transparencia.teemcorreo.org.mx/sisofi_2018/uploads/06-04-2026/TEEM-RAP-001-2025-ACUERDO-DE-TURNO-A-PONENCIA-FIRMADO.pdf</t>
  </si>
  <si>
    <t>TEEM-RAP-001-2025</t>
  </si>
  <si>
    <t>http://transparencia.teemcorreo.org.mx/sisofi_2018/uploads/06-04-2026/TEEM-PES-VPMG-039-2025-ACUERDO-DE-REMISION-DE-CONSTANCIAS-Y-DE-EXPEDIENTE-A-PONENCIA-FIRMADO.pdf</t>
  </si>
  <si>
    <t>TEEM-PES-VPMG-039-2025</t>
  </si>
  <si>
    <t>http://transparencia.teemcorreo.org.mx/sisofi_2018/uploads/06-04-2026/TEEM-PES-VPMG-038-2025-ACUERDO-DE-REMISION-DE-CONSTANCIAS-Y-DE-EXPEDIENTE-A-PONENCIA-FIRMADO.pdf</t>
  </si>
  <si>
    <t>TEEM-PES-VPMG-038-2025</t>
  </si>
  <si>
    <t>TEEM-PES-VPMG-005-2026</t>
  </si>
  <si>
    <t xml:space="preserve">TEEM-PES-VPMG-004-2025 </t>
  </si>
  <si>
    <t>TEEM-PES-VPMG-003-2025</t>
  </si>
  <si>
    <t>TEEM-PES-VPMG-002-2025</t>
  </si>
  <si>
    <t xml:space="preserve">TEEM-PES-VPMG-001-2026 </t>
  </si>
  <si>
    <t>http://transparencia.teemcorreo.org.mx/sisofi_2018/uploads/06-04-2026/TEEM-PES-009-2025-ACUERDO-DE-REMISION-DE-CONSTANCIAS-Y-DE-EXPEDIENTE-A-PONENCIA-FIRMADO.pdf</t>
  </si>
  <si>
    <t>TEEM-PES-009-2025</t>
  </si>
  <si>
    <t>http://transparencia.teemcorreo.org.mx/sisofi_2018/uploads/06-04-2026/TEEM-PES-007-2014-FIRMADO-ACUERDO-DE-EXPEDICION-DE-COPIAS-CERTIFICADAS-(3-Firmas)-CUADERNO-VARIOS.pdf</t>
  </si>
  <si>
    <t xml:space="preserve">TEEM-PES-007-2014 </t>
  </si>
  <si>
    <t>http://transparencia.teemcorreo.org.mx/sisofi_2018/uploads/06-04-2026/TEEM-JDC-272-2024-ACUERDO-DE-RECEPCION-GLOSE-Y-REMISION-DE-CONSTANCIAS-FIRMADO.pdf</t>
  </si>
  <si>
    <t>TEEM-JDC-272-2024</t>
  </si>
  <si>
    <t>http://transparencia.teemcorreo.org.mx/sisofi_2018/uploads/06-04-2026/TEEM-JDC-267-2025-ACUERDO-DE-REMISION-DE-CONSTANCIAS-Y-DE-EXPEDIENTE-A-PONENCIA-FIRMADO.pdf</t>
  </si>
  <si>
    <t>TEEM-JDC-267-2025</t>
  </si>
  <si>
    <t>http://transparencia.teemcorreo.org.mx/sisofi_2018/uploads/06-04-2026/TEEM-JDC-265-2025-REMISION-EXPEDIENTE-(REVOCACION)-FIRMADO.pdf</t>
  </si>
  <si>
    <t xml:space="preserve">TEEM-JDC-265-2025 </t>
  </si>
  <si>
    <t>http://transparencia.teemcorreo.org.mx/sisofi_2018/uploads/06-04-2026/TEEM-JDC-263-2025-ACUERDO-DE-REMISION-DE-CONSTANCIAS-Y-DE-EXPEDIENTE-A-PONENCIA-FIRMADO.pdf</t>
  </si>
  <si>
    <t xml:space="preserve">TEEM-JDC-263-2025 </t>
  </si>
  <si>
    <t>http://transparencia.teemcorreo.org.mx/sisofi_2018/uploads/06-04-2026/TEEM-JDC-262-2025-ACUERDO-DE-REMISION-DE-CONSTANCIAS-Y-DE-EXPEDIENTE-A-PONENCIA-FIRMADO.pdf</t>
  </si>
  <si>
    <t>TEEM-JDC-262-2025</t>
  </si>
  <si>
    <t>http://transparencia.teemcorreo.org.mx/sisofi_2018/uploads/06-04-2026/TEEM-JDC-261-2025-ACUERDO-DE-REMISION-DE-CONSTANCIAS-Y-DE-EXPEDIENTE-A-PONENCIA-FIRMADO.pdf</t>
  </si>
  <si>
    <t xml:space="preserve">TEEM-JDC-261-2025 </t>
  </si>
  <si>
    <t>http://transparencia.teemcorreo.org.mx/sisofi_2018/uploads/06-04-2026/TEEM-JDC-260-2025-ACUERDO-DE-REMISION-DE-CONSTANCIAS-Y-DE-EXPEDIENTE-A-PONENCIA-FIRMADO.pdf</t>
  </si>
  <si>
    <t xml:space="preserve">TEEM-JDC-260-2025 </t>
  </si>
  <si>
    <t>http://transparencia.teemcorreo.org.mx/sisofi_2018/uploads/06-04-2026/TEEM-JDC-254-2025-Y-ACUMULADO-ACUERDO-DE-REMISION-DE-CONSTANCIAS-Y-DE-EXPEDIENTE-A-PONENCIA-FIRMADO.pdf</t>
  </si>
  <si>
    <t>http://transparencia.teemcorreo.org.mx/sisofi_2018/uploads/06-04-2026/TEEM-JDC-233-2025-ACUERDO-DE-REMISION-DE-CONSTANCIAS-Y-DE-EXPEDIENTE-A-PONENCIA--firmado.pdf</t>
  </si>
  <si>
    <t>TEEM-JDC-233-2025</t>
  </si>
  <si>
    <t>http://transparencia.teemcorreo.org.mx/sisofi_2018/uploads/06-04-2026/TEEM-JDC-016-2026-ACUERDO-DE-REMISION-DE-CONSTANCIAS-Y-DE-EXPEDIENTE-A-PONENCIA(3-firmas).pdf</t>
  </si>
  <si>
    <t xml:space="preserve">TEEM-JDC-016-2026 </t>
  </si>
  <si>
    <t>http://transparencia.teemcorreo.org.mx/sisofi_2018/uploads/06-04-2026/TEEM-JDC-015-2026-ACUERDO-DE-REMISION-DE-CONSTANCIAS-Y-DE-EXPEDIENTE-A-PONENCIA-(3-Firmas).pdf</t>
  </si>
  <si>
    <t xml:space="preserve">TEEM-JDC-015-2026 </t>
  </si>
  <si>
    <t>TEEM-JDC-011-2026</t>
  </si>
  <si>
    <t>http://transparencia.teemcorreo.org.mx/sisofi_2018/uploads/06-04-2026/TEEM-JDC-002-2026----ACUERDO-DE-RECEPCION-Y-REMISION-FIRMADO.pdf</t>
  </si>
  <si>
    <t xml:space="preserve">TEEM-JDC-002-2026 </t>
  </si>
  <si>
    <t>http://transparencia.teemcorreo.org.mx/sisofi_2018/uploads/06-04-2026/TEEM-JDC-001-2026-ACUERDO-DE-REMISION-DE-CONSTANCIAS-Y-DE-EXPEDIENTE-A-PONENCIA-FIRMADO.pdf</t>
  </si>
  <si>
    <t xml:space="preserve">TEEM-JDC-001-2026 </t>
  </si>
  <si>
    <t>http://transparencia.teemcorreo.org.mx/sisofi_2018/uploads/06-04-2026/acuerdo-de-turno-TEEM-RAP-004-2026-FIRMADO.pdf</t>
  </si>
  <si>
    <t xml:space="preserve">TEEM-RAP-004-2026 </t>
  </si>
  <si>
    <t>http://transparencia.teemcorreo.org.mx/sisofi_2018/uploads/06-04-2026/Acuerdo-de-Turno-TEEM-RAP-003-2026-FIRMADO.pdf</t>
  </si>
  <si>
    <t>TEEM-RAP-003-2026</t>
  </si>
  <si>
    <t>http://transparencia.teemcorreo.org.mx/sisofi_2018/uploads/06-04-2026/Acuerdo-de-turno-TEEM-JDC-024-2026-FIRMADO.pdf</t>
  </si>
  <si>
    <t xml:space="preserve">TEEM-JDC-024-2026 </t>
  </si>
  <si>
    <t>http://transparencia.teemcorreo.org.mx/sisofi_2018/uploads/06-04-2026/Acuerdo-de-Turno-TEEM-JDC-023-2026(3-firmas).pdf</t>
  </si>
  <si>
    <t>TEEM-JDC-023-2026</t>
  </si>
  <si>
    <t>http://transparencia.teemcorreo.org.mx/sisofi_2018/uploads/06-04-2026/Acuerdo-de-Turno-TEEM-JDC-022-2026(3-firmas).pdf</t>
  </si>
  <si>
    <t>TEEM-JDC-022-2026</t>
  </si>
  <si>
    <t>http://transparencia.teemcorreo.org.mx/sisofi_2018/uploads/06-04-2026/Acuerdo-de-Turno-TEEM-JDC-021-2026-(3-Firmas).pdf</t>
  </si>
  <si>
    <t>TEEM-JDC-021-2026</t>
  </si>
  <si>
    <t>http://transparencia.teemcorreo.org.mx/sisofi_2018/uploads/06-04-2026/Acuerdo-de-Turno-TEEM-JDC-020-2026(3-firmas).pdf</t>
  </si>
  <si>
    <t xml:space="preserve"> TEEM-JDC-020-2026</t>
  </si>
  <si>
    <t>http://transparencia.teemcorreo.org.mx/sisofi_2018/uploads/06-04-2026/Acuerdo-de-Turno-TEEM-JDC-019-2026(3-firmas).pdf</t>
  </si>
  <si>
    <t>TEEM-JDC-019-2026</t>
  </si>
  <si>
    <t>http://transparencia.teemcorreo.org.mx/sisofi_2018/uploads/06-04-2026/Acuerdo-de-turno-TEEM-JDC-018-2026docx-FIRMADO.pdf</t>
  </si>
  <si>
    <t>TEEM-JDC-018-2026</t>
  </si>
  <si>
    <t>http://transparencia.teemcorreo.org.mx/sisofi_2018/uploads/06-04-2026/Acuerdo-de-turno-TEEM-JDC-017-2026-FIRMADO.pdf</t>
  </si>
  <si>
    <t>TEEM-JDC-017-2026</t>
  </si>
  <si>
    <t>http://transparencia.teemcorreo.org.mx/sisofi_2018/uploads/06-04-2026/Acuerdo-de-turno-TEEM-JDC-016-2026-FIRMADO.pdf</t>
  </si>
  <si>
    <t>http://transparencia.teemcorreo.org.mx/sisofi_2018/uploads/06-04-2026/Acuerdo-de-turno-TEEM-JDC-015-2026-FIRMADO.pdf</t>
  </si>
  <si>
    <t>TEEM-JDC-015-2026</t>
  </si>
  <si>
    <t>http://transparencia.teemcorreo.org.mx/sisofi_2018/uploads/06-04-2026/Acuerdo-de-turno-TEEM-JDC-014-2026-FIRMADO.pdf</t>
  </si>
  <si>
    <t>TEEM-JDC-014-2026</t>
  </si>
  <si>
    <t>TEEM-JDC-013-2026</t>
  </si>
  <si>
    <t>http://transparencia.teemcorreo.org.mx/sisofi_2018/uploads/06-04-2026/Acuerdo-de-turno-TEEM-JDC-012-2026-FIRMADO.pdf</t>
  </si>
  <si>
    <t>TEEM-JDC-012-2026</t>
  </si>
  <si>
    <t>http://transparencia.teemcorreo.org.mx/sisofi_2018/uploads/06-04-2026/Acuerdo-de-turno-TEEM-JDC-011-2026-FIRMADO.pdf</t>
  </si>
  <si>
    <t>http://transparencia.teemcorreo.org.mx/sisofi_2018/uploads/06-04-2026/Acuerdo-de-turno-TEEM-JDC-009-2026-FIRMADO.pdf</t>
  </si>
  <si>
    <t xml:space="preserve">TEEM-JDC-009-2026 </t>
  </si>
  <si>
    <t>http://transparencia.teemcorreo.org.mx/sisofi_2018/uploads/06-04-2026/Acuerdo-de-Turno-TEEM-JDC-007-2026-FIRMADO-final.pdf</t>
  </si>
  <si>
    <t>TEEM-JDC-007-2026</t>
  </si>
  <si>
    <t>http://transparencia.teemcorreo.org.mx/sisofi_2018/uploads/06-04-2026/Acuerdo-de-turno-TEEM-JDC-006-2026-FIRMADO.pdf</t>
  </si>
  <si>
    <t>TEEM-JDC-006-2026</t>
  </si>
  <si>
    <t>http://transparencia.teemcorreo.org.mx/sisofi_2018/uploads/06-04-2026/Acuerdo-de-turno-TEEM-JDC-005-2026-FIRMADO.pdf</t>
  </si>
  <si>
    <t>TEEM-JDC-005-2026</t>
  </si>
  <si>
    <t>http://transparencia.teemcorreo.org.mx/sisofi_2018/uploads/06-04-2026/Acuerdo-de-turno-TEEM-JDC-004-2026-(3-Firmas).pdf</t>
  </si>
  <si>
    <t>TEEM-JDC-004-2026</t>
  </si>
  <si>
    <t>http://transparencia.teemcorreo.org.mx/sisofi_2018/uploads/06-04-2026/Acuerdo-de-turno-TEEM-JDC-003-2026-(3-Firmas).pdf</t>
  </si>
  <si>
    <t>TEEM-JDC-003-2026</t>
  </si>
  <si>
    <t>http://transparencia.teemcorreo.org.mx/sisofi_2018/uploads/06-04-2026/Acuerdo-de-turno-TEEM-JDC-002-2026-FIRMADO.pdf</t>
  </si>
  <si>
    <t>Secretaría General de Acuerdos</t>
  </si>
  <si>
    <t>Eric López Villaseñor</t>
  </si>
  <si>
    <t>TEEM-JDC-008-2026</t>
  </si>
  <si>
    <t>http://transparencia.teemcorreo.org.mx/sisofi_2018/uploads/06-04-2026/ACUERDO-DE-RECEPCION-DE-MEDIO-DE-IMPUGNACION---TEEM-JDC-233-2025-FIRMADO.pdf</t>
  </si>
  <si>
    <t xml:space="preserve">TEEM-PES-VPMG-038-2025 </t>
  </si>
  <si>
    <t>http://transparencia.teemcorreo.org.mx/sisofi_2018/uploads/06-04-2026/ACUERDO-DE-RECEPCION-DE-IMPUGNACION-TEEM-JDC-260-2025-TEEM-CA-019-2026-FIRMADO.pdf</t>
  </si>
  <si>
    <t>http://transparencia.teemcorreo.org.mx/sisofi_2018/uploads/06-04-2026/ACUERDO-DE-RECEPCION-DE-MEDIO-DE-2DA-IMPUGNACION---TEEM-JDC-258-2025-FIRMADO.pdf</t>
  </si>
  <si>
    <t>http://transparencia.teemcorreo.org.mx/sisofi_2018/uploads/06-04-2026/ACUERDO-DE-RECEPCION-DE-MEDIO-DE-IMPUGNACION---TEEM-JDC-001-2025-FIRMADO.pdf</t>
  </si>
  <si>
    <t>http://transparencia.teemcorreo.org.mx/sisofi_2018/uploads/06-04-2026/ACUERDO-DE-RECEPCION-DE-MEDIO-DE-IMPUGNACION---TEEM-JDC-258-2025-FIRMADO.pdf</t>
  </si>
  <si>
    <t>http://transparencia.teemcorreo.org.mx/sisofi_2018/uploads/06-04-2026/ACUERDO-DE-RECEPCION-DE-MEDIO-DE-IMPUGNACION---TEEM-JDC-265-2025-FIRMADO.pdf</t>
  </si>
  <si>
    <t>http://transparencia.teemcorreo.org.mx/sisofi_2018/uploads/06-04-2026/ACUERDO-DE-RECEPCION-DE-MEDIO-DE-IMPUGNACION-FIRMADO-TEEM-PES-VPMG-041-2025-(3-Firmas).pdf</t>
  </si>
  <si>
    <t>http://transparencia.teemcorreo.org.mx/sisofi_2018/uploads/06-04-2026/ACUERDO-DE-RECEPCION-DE-MEDIO-DE-IMPUGNACION-TEEM-JDC-05-2026-TEEM-CA-025-2026-(3-Firmas).pdf</t>
  </si>
  <si>
    <t>http://transparencia.teemcorreo.org.mx/sisofi_2018/uploads/06-04-2026/ACUERDO-DE-RECEPCION-DE-MEDIO-DE-IMPUGNACION-TEEM-JDC-011-2026-TEEM-CA-015-2026-FIRMADO.pdf</t>
  </si>
  <si>
    <t xml:space="preserve">TEEM-JDC-244-2025 </t>
  </si>
  <si>
    <t>http://transparencia.teemcorreo.org.mx/sisofi_2018/uploads/06-04-2026/ACUERDO-DE-RECEPCION-DE-MEDIO-DE-IMPUGNACION-TEEM-JDC-261-2026-TEEM-CA-020-2026-FIRMADO.pdf</t>
  </si>
  <si>
    <t>http://transparencia.teemcorreo.org.mx/sisofi_2018/uploads/06-04-2026/ACUERDO-DE-RECEPCION-DE-MEDIO-DE-IMPUGNACION-TEEM-JDC-262-2025-TEEM-CA-021-2026-FIRMADO.pdf</t>
  </si>
  <si>
    <t>http://transparencia.teemcorreo.org.mx/sisofi_2018/uploads/06-04-2026/ACUERDO-DE-RECEPCION-DE-MEDIO-DE-IMPUGNACION-TEEM-JDC-263-2025-TEEM-CA-022-2026-FIRMADO.pdf</t>
  </si>
  <si>
    <t>http://transparencia.teemcorreo.org.mx/sisofi_2018/uploads/06-04-2026/ACUERDO-DE-RECEPCION-DE-MEDIO-DE-IMPUGNACION-TEEM-JDC-267-2025-TEEM-CA-023-2026-FIRMADO.pdf</t>
  </si>
  <si>
    <t>http://transparencia.teemcorreo.org.mx/sisofi_2018/uploads/06-04-2026/ACUERDO-DE-RECEPCION-DE-MEDIO-DE-IMPUGNACION-TEEM-JDC-268-2025-FIRMADA.pdf</t>
  </si>
  <si>
    <t>TEEM-PES-VPMG-001-2026</t>
  </si>
  <si>
    <t>http://transparencia.teemcorreo.org.mx/sisofi_2018/uploads/06-04-2026/ACUERDO-DE-RECEPCION-DE-MEDIO-DE-IMPUGNACION-TEEM-PES-VPMG-002-2026-TEEM-CA-026-2026-(1)-(3-Firmas).pdf</t>
  </si>
  <si>
    <t>TEEM-RAP-001-2026</t>
  </si>
  <si>
    <t>http://transparencia.teemcorreo.org.mx/sisofi_2018/uploads/06-04-2026/ACUERDO-DE-RECEPCION-DE-MEDIO-DE-IMPUGNACION-TEEM-RAP-001-2026-FIRMADO.pdf</t>
  </si>
  <si>
    <t>TEEM-JDC-179-2025</t>
  </si>
  <si>
    <t>http://transparencia.teemcorreo.org.mx/sisofi_2018/uploads/06-04-2026/ACUERDO-DE-RECEPCION-DE-MEDIO-DE-IMPUGNACION-TEEM-JDC-179-2025-FIRMADO.pdf</t>
  </si>
  <si>
    <t>http://transparencia.teemcorreo.org.mx/sisofi_2018/uploads/06-04-2026/ACUERDO-DE-RECEPCION-Y-GLOSE---TEEM-PES-VPMG-041-2025-(3-Firmas).pdf</t>
  </si>
  <si>
    <t xml:space="preserve">TEEM-RAP-027-2025 </t>
  </si>
  <si>
    <t>http://transparencia.teemcorreo.org.mx/sisofi_2018/uploads/06-04-2026/Acuerdo-de-Recepcion-y-glose-de-notificacion-electronica-TEEM-RAP-027-2025-FIRMADO.pdf</t>
  </si>
  <si>
    <t xml:space="preserve">TEEM-JDC-238-2025 </t>
  </si>
  <si>
    <t>http://transparencia.teemcorreo.org.mx/sisofi_2018/uploads/06-04-2026/Acuerdo-de-recepcion-y-glose-TEEM-JDC-238-2025-FIRMADO.pdf</t>
  </si>
  <si>
    <t>http://transparencia.teemcorreo.org.mx/sisofi_2018/uploads/06-04-2026/Acuerdo-de-recepcion-y-glose-TEEM-PES-VPMG-039-2025-FIRMADO.pdf</t>
  </si>
  <si>
    <t>TEEM-JDC-244/2025</t>
  </si>
  <si>
    <t>http://transparencia.teemcorreo.org.mx/sisofi_2018/uploads/06-04-2026/ACUERDO-DE-RECEPCION-Y-ORDEN-DE-CUMPLIMIENTO_FIRMADO-TEEM-JDC-244-2025.pdf</t>
  </si>
  <si>
    <t>TEEM-PES-VPMG-002-2026</t>
  </si>
  <si>
    <t>http://transparencia.teemcorreo.org.mx/sisofi_2018/uploads/06-04-2026/ACUERDO-DE-RECEPCION-Y-REMISION---TEEM-PES-VPMG-002-2026-FIRMADO.pdf</t>
  </si>
  <si>
    <t>http://transparencia.teemcorreo.org.mx/sisofi_2018/uploads/06-04-2026/ACUERDO-DE-RECEPCION-Y-REMISION---TEEM-PES-VPMG-040-2025--FIRMADO.pdf</t>
  </si>
  <si>
    <t xml:space="preserve">TEEM-PES-VPMG-041-2025 </t>
  </si>
  <si>
    <t>http://transparencia.teemcorreo.org.mx/sisofi_2018/uploads/06-04-2026/ACUERDO-DE-RECEPCION-Y-REMISION---TEEM-PES-VPMG-041-2025-FIRMADO.pdf</t>
  </si>
  <si>
    <t xml:space="preserve"> CUADERNO VARIOS</t>
  </si>
  <si>
    <t>http://transparencia.teemcorreo.org.mx/sisofi_2018/uploads/06-04-2026/ACUERDO-DE-RECURSO-EN-SALA-TOLUCA-FIRMADO-CUADERNO-VARIOS.pdf</t>
  </si>
  <si>
    <t>TEEM-PES-VPMG-041-2025</t>
  </si>
  <si>
    <t>CUADERNO VARIOS</t>
  </si>
  <si>
    <t>http://transparencia.teemcorreo.org.mx/sisofi_2018/uploads/06-04-2026/Acuerdo-instruccion-SGA-remita-notificacion-a-Toluca-TEEM-JDC-213-2025-CUADERNO-VARIOS.pdf</t>
  </si>
  <si>
    <t>http://transparencia.teemcorreo.org.mx/sisofi_2018/uploads/06-04-2026/Acuerdo-instruccion-SGA,-remita-constancias-a-Toluca-TEEM-PES-VPMG-041-2025-(3-Firmas).pdf</t>
  </si>
  <si>
    <t>http://transparencia.teemcorreo.org.mx/sisofi_2018/uploads/06-04-2026/acuerdo-not-desechamiento-de-PES-del-IEM_FIRMADO.pdf</t>
  </si>
  <si>
    <t>http://transparencia.teemcorreo.org.mx/sisofi_2018/uploads/06-04-2026/ACUERDO-RECEPCION-DE-NOTIFICACION-SALA-TOLUCA-TEEM-RAP-001-2026-FIRMADO.pdf</t>
  </si>
  <si>
    <t>http://transparencia.teemcorreo.org.mx/sisofi_2018/uploads/06-04-2026/ACUERDO-RECEPCION-NOT-SALA-TOLUCA_FIRMADO(TEEM-CA-015-2026)-TEEM-JDC-011-2026.pdf</t>
  </si>
  <si>
    <t>http://transparencia.teemcorreo.org.mx/sisofi_2018/uploads/06-04-2026/RECEPCION-DE--MEDIO-DE-IMPUGNACION---TEEM-JDC-010-2026---FIRMADO.pdf</t>
  </si>
  <si>
    <t>http://transparencia.teemcorreo.org.mx/sisofi_2018/uploads/06-04-2026/Recepcion-de-constancias-del-IEM-informe-a-toluca-y-expediente-a-ponencia-FIRMADO-TEEM-RAP-027-2025.pdf</t>
  </si>
  <si>
    <t>http://transparencia.teemcorreo.org.mx/sisofi_2018/uploads/06-04-2026/RECEPCION-DE-MEDIO-TEEM-JDC-263-25-Y-ACUM.pdf</t>
  </si>
  <si>
    <t>http://transparencia.teemcorreo.org.mx/sisofi_2018/uploads/06-04-2026/TEEM-JDC-001-2025----ACUERDO-DE-RECEPCION-Y-REMISION-FIRMADO(3-Firmas).pdf</t>
  </si>
  <si>
    <t xml:space="preserve">TEEM-JDC-001-2025 </t>
  </si>
  <si>
    <t>http://transparencia.teemcorreo.org.mx/sisofi_2018/uploads/06-04-2026/TEEM-JDC-001-2025-ACUERDO-DE-REMISION-DE-CONSTANCIAS-Y-DE-EXPEDIENTE-A-PONENCIA-FIRMADO.pdf</t>
  </si>
  <si>
    <t>http://transparencia.teemcorreo.org.mx/sisofi_2018/uploads/06-04-2026/TEEM-JDC-011-2026-ACUERDO-DE-RECEPCION-Y-GLOSE-FIRMADO.pdf</t>
  </si>
  <si>
    <t>TEEM-JDC-025-2023</t>
  </si>
  <si>
    <t>http://transparencia.teemcorreo.org.mx/sisofi_2018/uploads/06-04-2026/TEEM-JDC-025-2023-FIRMADO-ACUERDO-DE-RECEPCION-Y-GLOSE-(2-Firmas).pdf</t>
  </si>
  <si>
    <t xml:space="preserve">TEEM-JDC-031-2024 </t>
  </si>
  <si>
    <t>http://transparencia.teemcorreo.org.mx/sisofi_2018/uploads/06-04-2026/TEEM-JDC-031-2024-ACUERDO-DE-RECEPCION-Y-GLOSE-FIRMADO.pdf</t>
  </si>
  <si>
    <t>TEEM-JDC-172-2024</t>
  </si>
  <si>
    <t>http://transparencia.teemcorreo.org.mx/sisofi_2018/uploads/06-04-2026/TEEM-JDC-172-2024-ACUERDO-DE-RECEPCION-REMISION-Y-GLOSE-FIRMADO.pdf</t>
  </si>
  <si>
    <t xml:space="preserve">TEEM-JDC-172-2024 </t>
  </si>
  <si>
    <t>http://transparencia.teemcorreo.org.mx/sisofi_2018/uploads/06-04-2026/TEEM-JDC-172-2024-ACUERDO-DE-RECEPCION-Y-GLOSE--FIRMADO.pdf</t>
  </si>
  <si>
    <t>http://transparencia.teemcorreo.org.mx/sisofi_2018/uploads/06-04-2026/TEEM-JDC-179-2025-ACUERDO-DE-RECEPCION-Y-ATENCION-A-REQUERIMIENTO-FIRMADO.pdf</t>
  </si>
  <si>
    <t xml:space="preserve">TEEM-JDC-187-2018 </t>
  </si>
  <si>
    <t>http://transparencia.teemcorreo.org.mx/sisofi_2018/uploads/06-04-2026/TEEM-JDC-187-2018-ACUERDO-DE-EXPEDICION-DE-COPIAS-CERTIFICADAS-FIRMADO.pdf</t>
  </si>
  <si>
    <t>TEEM-JDC-188-2025</t>
  </si>
  <si>
    <t>http://transparencia.teemcorreo.org.mx/sisofi_2018/uploads/06-04-2026/TEEM-JDC-188-2025-ACUERDO-DE-RECEPCION-GLOSE-FIRMADO.pdf</t>
  </si>
  <si>
    <t>TEEM-JDC-237-2025</t>
  </si>
  <si>
    <t>http://transparencia.teemcorreo.org.mx/sisofi_2018/uploads/06-04-2026/TEEM-JDC-237-2025-ACUERDO-DE-RECEPCION-Y-GLOSE-FIRMADO-(3-Firmas).pdf</t>
  </si>
  <si>
    <t>TEEM-JDC-244-2025</t>
  </si>
  <si>
    <t>TEEM-JDC-249-2025 Y ACUM</t>
  </si>
  <si>
    <t>TEEM-JDC-249-2025 Y ACUMULADOS</t>
  </si>
  <si>
    <t xml:space="preserve">TEEM-JDC-276-2024 </t>
  </si>
  <si>
    <t>http://transparencia.teemcorreo.org.mx/sisofi_2018/uploads/06-04-2026/TEEM-JDC-276-2024-ACUERDO-DE-RECEPCION-Y-GLOSE-(1)-(3-Firmas)-(1).pdf</t>
  </si>
  <si>
    <t>TEEM-PES-023-2023</t>
  </si>
  <si>
    <t>http://transparencia.teemcorreo.org.mx/sisofi_2018/uploads/06-04-2026/TEEM-PES-023-2023-ACUERDO-DE-EXPEDICION-DE-COPIAS-CERTIFICADAS(3-firmas).pdf</t>
  </si>
  <si>
    <t>http://transparencia.teemcorreo.org.mx/sisofi_2018/uploads/06-04-2026/TEEM-PES-VPMG-040-2025-ACUERDO-DE-RECEPCION-DE-SALA-2-(3-Firmas).pdf</t>
  </si>
  <si>
    <t>TEEM-JDC-258-2025</t>
  </si>
  <si>
    <t>http://transparencia.teemcorreo.org.mx/sisofi_2018/uploads/06-04-2026/ACUERDO-DE-RECEPCION-Y-GLOSE---TEEM-PES-VPMG-041-2025_FIRMADO.pdf</t>
  </si>
  <si>
    <t xml:space="preserve">TEEM-JDC-233-2025 </t>
  </si>
  <si>
    <t>TEEM-JDC-265-2025</t>
  </si>
  <si>
    <t xml:space="preserve">TEEM-JDC-010-2026 </t>
  </si>
  <si>
    <t xml:space="preserve">TEEM-JDC-261-2026 </t>
  </si>
  <si>
    <t xml:space="preserve">TEEM-JDC-262-2025 </t>
  </si>
  <si>
    <t xml:space="preserve">TEEM-JDC-267-2025 </t>
  </si>
  <si>
    <t xml:space="preserve">TEEM-PES-VPMG-002-2026 </t>
  </si>
  <si>
    <t>TEEM-JDC-249-2025 y Acumulados</t>
  </si>
  <si>
    <t xml:space="preserve">TEEM-JDC-005-2026 </t>
  </si>
  <si>
    <t>Desechamiento</t>
  </si>
  <si>
    <t>TEEM-JDC-263-2025 y Acumulados</t>
  </si>
  <si>
    <t>TEEM-JDC-254-2025 y Acumulado</t>
  </si>
  <si>
    <t>http://transparencia.teemcorreo.org.mx/sisofi_2018/uploads/15-04-2026/Acuerdo-TEEM-JDC-008-2026-18-02-26.pdf</t>
  </si>
  <si>
    <t>http://transparencia.teemcorreo.org.mx/sisofi_2018/uploads/15-04-2026/Acuerdo-TEEM-JDC-010-2026-19-02-26.pdf</t>
  </si>
  <si>
    <t>http://transparencia.teemcorreo.org.mx/sisofi_2018/uploads/15-04-2026/Acuerdo-TEEM-JDC-010-2026-24-02-26.pdf</t>
  </si>
  <si>
    <t>http://transparencia.teemcorreo.org.mx/sisofi_2018/uploads/15-04-2026/Acuerdo-TEEM-JDC-013-2026-27-02-26.pdf</t>
  </si>
  <si>
    <t>http://transparencia.teemcorreo.org.mx/sisofi_2018/uploads/15-04-2026/Acuerdo-TEEM-JDC-244-2025-19-01-2026.pdf</t>
  </si>
  <si>
    <t>http://transparencia.teemcorreo.org.mx/sisofi_2018/uploads/15-04-2026/Acuerdo-TEEM-JDC-249-2025-ACUM-04-03-2026.pdf</t>
  </si>
  <si>
    <t>http://transparencia.teemcorreo.org.mx/sisofi_2018/uploads/15-04-2026/Acuerdo-TEEM-JDC-249-2025-ACUM-27-02-2026.pdf</t>
  </si>
  <si>
    <t>http://transparencia.teemcorreo.org.mx/sisofi_2018/uploads/15-04-2026/Acuerdo-TEEM-PES-VPMG-041-2025-04-03-26.pdf</t>
  </si>
  <si>
    <t>http://transparencia.teemcorreo.org.mx/sisofi_2018/uploads/15-04-2026/Acuerdo-TEEM-PES-VPMG-038-2025-28-02-26.pdf</t>
  </si>
  <si>
    <t>http://transparencia.teemcorreo.org.mx/sisofi_2018/uploads/15-04-2026/Acuerdo-TEEM-JDC-249-2025-ACUM-14-01-2026.pdf</t>
  </si>
  <si>
    <t>http://transparencia.teemcorreo.org.mx/sisofi_2018/uploads/15-04-2026/Acuerdo-TEEM-JDC-249-2025-ACUM-06-02-2026.pdf</t>
  </si>
  <si>
    <t>http://transparencia.teemcorreo.org.mx/sisofi_2018/uploads/15-04-2026/Acuerdo-TEEM-PES-VPMG-001-2026-17-02-26.pdf</t>
  </si>
  <si>
    <t>http://transparencia.teemcorreo.org.mx/sisofi_2018/uploads/15-04-2026/Acuerdo-TEEM-PES-VPMG-001-2026-20-01-26.pdf</t>
  </si>
  <si>
    <t>http://transparencia.teemcorreo.org.mx/sisofi_2018/uploads/15-04-2026/Acuerdo-TEEM-PES-VPMG-002-2026-13-02-26.pdf</t>
  </si>
  <si>
    <t>http://transparencia.teemcorreo.org.mx/sisofi_2018/uploads/15-04-2026/Acuerdo-TEEM-PES-VPMG-003-2026-03-03-26.pdf</t>
  </si>
  <si>
    <t>http://transparencia.teemcorreo.org.mx/sisofi_2018/uploads/15-04-2026/Acuerdo-TEEM-PES-VPMG-004-2026-09-03-26.pdf</t>
  </si>
  <si>
    <t>http://transparencia.teemcorreo.org.mx/sisofi_2018/uploads/15-04-2026/Acuerdo-TEEM-PES-VPMG-005-2026-23-03-26.pdf</t>
  </si>
  <si>
    <t>http://transparencia.teemcorreo.org.mx/sisofi_2018/uploads/15-04-2026/Acuerdo-TEEM-PES-VPMG-001-2025--01-03-2025.pdf</t>
  </si>
  <si>
    <t>http://transparencia.teemcorreo.org.mx/sisofi_2018/uploads/15-04-2026/Acuerdo-TEEM-JDC-244-2025-23-03-2026.pdf</t>
  </si>
  <si>
    <t>http://transparencia.teemcorreo.org.mx/sisofi_2018/uploads/16-04-2026/ACUERDO-DE-RECEPCION-Y-REMISION-A-PONENCIA-TEEM-JDC-258-2025-FIRMADO.pdf</t>
  </si>
  <si>
    <t>http://transparencia.teemcorreo.org.mx/sisofi_2018/uploads/16-04-2026/TEEM-JDC-001-2025-ACUERDO-DE-REMISION-DE-CONSTANCIAS-Y-DE-EXPEDIENTE-A-PONENCIA-FIRMADO.pdf</t>
  </si>
  <si>
    <t>http://transparencia.teemcorreo.org.mx/sisofi_2018/uploads/16-04-2026/Acuerdo-TEEM-JDC-010-2026-24-03-26.pdf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</si>
</sst>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4" tint="-0.249977111117893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teemcorreo.org.mx/sisofi_2018/uploads/15-04-2026/Acuerdo-TEEM-JDC-249-2025-ACUM-04-03-2026.pdf" TargetMode="External"/><Relationship Id="rId117" Type="http://schemas.openxmlformats.org/officeDocument/2006/relationships/hyperlink" Target="http://transparencia.teemcorreo.org.mx/sisofi_2018/uploads/06-04-2026/ACUERDO-DE-RECEPCION-Y-ORDEN-DE-CUMPLIMIENTO_FIRMADO-TEEM-JDC-244-2025.pdf" TargetMode="External"/><Relationship Id="rId21" Type="http://schemas.openxmlformats.org/officeDocument/2006/relationships/hyperlink" Target="http://transparencia.teemcorreo.org.mx/sisofi_2018/uploads/06-04-2026/ACUERDO-DE-RECEPCION-DE-MEDIO-DE-IMPUGNACION-TEEM-RAP-001-2026-FIRMADO.pdf" TargetMode="External"/><Relationship Id="rId42" Type="http://schemas.openxmlformats.org/officeDocument/2006/relationships/hyperlink" Target="http://transparencia.teemcorreo.org.mx/sisofi_2018/uploads/06-04-2026/Acuerdo-de-turno-TEEM-JDC-012-2026-FIRMADO.pdf" TargetMode="External"/><Relationship Id="rId47" Type="http://schemas.openxmlformats.org/officeDocument/2006/relationships/hyperlink" Target="http://transparencia.teemcorreo.org.mx/sisofi_2018/uploads/06-04-2026/Acuerdo-de-turno-TEEM-JDC-017-2026-FIRMADO.pdf" TargetMode="External"/><Relationship Id="rId63" Type="http://schemas.openxmlformats.org/officeDocument/2006/relationships/hyperlink" Target="http://transparencia.teemcorreo.org.mx/sisofi_2018/uploads/06-04-2026/TEEM-JDC-001-2025-ACUERDO-DE-REMISION-DE-CONSTANCIAS-Y-DE-EXPEDIENTE-A-PONENCIA-FIRMADO.pdf" TargetMode="External"/><Relationship Id="rId68" Type="http://schemas.openxmlformats.org/officeDocument/2006/relationships/hyperlink" Target="http://transparencia.teemcorreo.org.mx/sisofi_2018/uploads/06-04-2026/TEEM-JDC-016-2026-ACUERDO-DE-REMISION-DE-CONSTANCIAS-Y-DE-EXPEDIENTE-A-PONENCIA(3-firmas).pdf" TargetMode="External"/><Relationship Id="rId84" Type="http://schemas.openxmlformats.org/officeDocument/2006/relationships/hyperlink" Target="http://transparencia.teemcorreo.org.mx/sisofi_2018/uploads/06-04-2026/TEEM-JDC-262-2025-ACUERDO-DE-REMISION-DE-CONSTANCIAS-Y-DE-EXPEDIENTE-A-PONENCIA-FIRMADO.pdf" TargetMode="External"/><Relationship Id="rId89" Type="http://schemas.openxmlformats.org/officeDocument/2006/relationships/hyperlink" Target="http://transparencia.teemcorreo.org.mx/sisofi_2018/uploads/06-04-2026/TEEM-JDC-276-2024-ACUERDO-DE-RECEPCION-Y-GLOSE-(1)-(3-Firmas)-(1).pdf" TargetMode="External"/><Relationship Id="rId112" Type="http://schemas.openxmlformats.org/officeDocument/2006/relationships/hyperlink" Target="http://transparencia.teemcorreo.org.mx/sisofi_2018/uploads/06-04-2026/ACUERDO-DE-RECEPCION-Y-GLOSE---TEEM-PES-VPMG-041-2025_FIRMADO.pdf" TargetMode="External"/><Relationship Id="rId16" Type="http://schemas.openxmlformats.org/officeDocument/2006/relationships/hyperlink" Target="http://transparencia.teemcorreo.org.mx/sisofi_2018/uploads/06-04-2026/ACUERDO-DE-RECEPCION-DE-MEDIO-DE-IMPUGNACION-TEEM-JDC-267-2025-TEEM-CA-023-2026-FIRMADO.pdf" TargetMode="External"/><Relationship Id="rId107" Type="http://schemas.openxmlformats.org/officeDocument/2006/relationships/hyperlink" Target="http://transparencia.teemcorreo.org.mx/sisofi_2018/uploads/06-04-2026/Acuerdo-de-turno-TEEM-JDC-027-2026-FIRMADO.pdf" TargetMode="External"/><Relationship Id="rId11" Type="http://schemas.openxmlformats.org/officeDocument/2006/relationships/hyperlink" Target="http://transparencia.teemcorreo.org.mx/sisofi_2018/uploads/06-04-2026/ACUERDO-DE-RECEPCION-DE-MEDIO-DE-IMPUGNACION-TEEM-JDC-011-2026-TEEM-CA-015-2026-FIRMADO.pdf" TargetMode="External"/><Relationship Id="rId32" Type="http://schemas.openxmlformats.org/officeDocument/2006/relationships/hyperlink" Target="http://transparencia.teemcorreo.org.mx/sisofi_2018/uploads/06-04-2026/Acuerdo-de-turno-TEEM-JDC-002-2026-FIRMADO.pdf" TargetMode="External"/><Relationship Id="rId37" Type="http://schemas.openxmlformats.org/officeDocument/2006/relationships/hyperlink" Target="http://transparencia.teemcorreo.org.mx/sisofi_2018/uploads/06-04-2026/Acuerdo-de-Turno-TEEM-JDC-007-2026-FIRMADO-final.pdf" TargetMode="External"/><Relationship Id="rId53" Type="http://schemas.openxmlformats.org/officeDocument/2006/relationships/hyperlink" Target="http://transparencia.teemcorreo.org.mx/sisofi_2018/uploads/06-04-2026/Acuerdo-de-Turno-TEEM-JDC-023-2026(3-firmas).pdf" TargetMode="External"/><Relationship Id="rId58" Type="http://schemas.openxmlformats.org/officeDocument/2006/relationships/hyperlink" Target="http://transparencia.teemcorreo.org.mx/sisofi_2018/uploads/06-04-2026/Acuerdo-instruccion-SGA,-remita-constancias-a-Toluca-TEEM-PES-VPMG-041-2025-(3-Firmas).pdf" TargetMode="External"/><Relationship Id="rId74" Type="http://schemas.openxmlformats.org/officeDocument/2006/relationships/hyperlink" Target="http://transparencia.teemcorreo.org.mx/sisofi_2018/uploads/06-04-2026/TEEM-JDC-187-2018-ACUERDO-DE-EXPEDICION-DE-COPIAS-CERTIFICADAS-FIRMADO.pdf" TargetMode="External"/><Relationship Id="rId79" Type="http://schemas.openxmlformats.org/officeDocument/2006/relationships/hyperlink" Target="http://transparencia.teemcorreo.org.mx/sisofi_2018/uploads/15-04-2026/Acuerdo-TEEM-JDC-249-2025-ACUM-14-01-2026.pdf" TargetMode="External"/><Relationship Id="rId102" Type="http://schemas.openxmlformats.org/officeDocument/2006/relationships/hyperlink" Target="http://transparencia.teemcorreo.org.mx/sisofi_2018/uploads/06-04-2026/TEEM-RAP-001-2025-ACUERDO-DE-TURNO-A-PONENCIA-FIRMADO.pdf" TargetMode="External"/><Relationship Id="rId5" Type="http://schemas.openxmlformats.org/officeDocument/2006/relationships/hyperlink" Target="http://transparencia.teemcorreo.org.mx/sisofi_2018/uploads/06-04-2026/ACUERDO-DE-RECEPCION-DE-MEDIO-DE-IMPUGNACION---TEEM-JDC-001-2025-FIRMADO.pdf" TargetMode="External"/><Relationship Id="rId90" Type="http://schemas.openxmlformats.org/officeDocument/2006/relationships/hyperlink" Target="http://transparencia.teemcorreo.org.mx/sisofi_2018/uploads/06-04-2026/TEEM-PES-007-2014-FIRMADO-ACUERDO-DE-EXPEDICION-DE-COPIAS-CERTIFICADAS-(3-Firmas)-CUADERNO-VARIOS.pdf" TargetMode="External"/><Relationship Id="rId95" Type="http://schemas.openxmlformats.org/officeDocument/2006/relationships/hyperlink" Target="http://transparencia.teemcorreo.org.mx/sisofi_2018/uploads/15-04-2026/Acuerdo-TEEM-PES-VPMG-002-2026-13-02-26.pdf" TargetMode="External"/><Relationship Id="rId22" Type="http://schemas.openxmlformats.org/officeDocument/2006/relationships/hyperlink" Target="http://transparencia.teemcorreo.org.mx/sisofi_2018/uploads/06-04-2026/ACUERDO-DE-RECEPCION-DE-MEDIO-DE-IMPUGNACION-TEEM-JDC-179-2025-FIRMADO.pdf" TargetMode="External"/><Relationship Id="rId27" Type="http://schemas.openxmlformats.org/officeDocument/2006/relationships/hyperlink" Target="http://transparencia.teemcorreo.org.mx/sisofi_2018/uploads/15-04-2026/Acuerdo-TEEM-JDC-249-2025-ACUM-27-02-2026.pdf" TargetMode="External"/><Relationship Id="rId43" Type="http://schemas.openxmlformats.org/officeDocument/2006/relationships/hyperlink" Target="http://transparencia.teemcorreo.org.mx/sisofi_2018/uploads/15-04-2026/Acuerdo-TEEM-JDC-013-2026-27-02-26.pdf" TargetMode="External"/><Relationship Id="rId48" Type="http://schemas.openxmlformats.org/officeDocument/2006/relationships/hyperlink" Target="http://transparencia.teemcorreo.org.mx/sisofi_2018/uploads/06-04-2026/Acuerdo-de-turno-TEEM-JDC-018-2026docx-FIRMADO.pdf" TargetMode="External"/><Relationship Id="rId64" Type="http://schemas.openxmlformats.org/officeDocument/2006/relationships/hyperlink" Target="http://transparencia.teemcorreo.org.mx/sisofi_2018/uploads/06-04-2026/TEEM-JDC-001-2026-ACUERDO-DE-REMISION-DE-CONSTANCIAS-Y-DE-EXPEDIENTE-A-PONENCIA-FIRMADO.pdf" TargetMode="External"/><Relationship Id="rId69" Type="http://schemas.openxmlformats.org/officeDocument/2006/relationships/hyperlink" Target="http://transparencia.teemcorreo.org.mx/sisofi_2018/uploads/06-04-2026/TEEM-JDC-025-2023-FIRMADO-ACUERDO-DE-RECEPCION-Y-GLOSE-(2-Firmas).pdf" TargetMode="External"/><Relationship Id="rId113" Type="http://schemas.openxmlformats.org/officeDocument/2006/relationships/hyperlink" Target="http://transparencia.teemcorreo.org.mx/sisofi_2018/uploads/16-04-2026/TEEM-JDC-001-2025-ACUERDO-DE-REMISION-DE-CONSTANCIAS-Y-DE-EXPEDIENTE-A-PONENCIA-FIRMADO.pdf" TargetMode="External"/><Relationship Id="rId118" Type="http://schemas.openxmlformats.org/officeDocument/2006/relationships/hyperlink" Target="http://transparencia.teemcorreo.org.mx/sisofi_2018/uploads/16-04-2026/Acuerdo-TEEM-JDC-010-2026-24-03-26.pdf" TargetMode="External"/><Relationship Id="rId80" Type="http://schemas.openxmlformats.org/officeDocument/2006/relationships/hyperlink" Target="http://transparencia.teemcorreo.org.mx/sisofi_2018/uploads/15-04-2026/Acuerdo-TEEM-JDC-249-2025-ACUM-06-02-2026.pdf" TargetMode="External"/><Relationship Id="rId85" Type="http://schemas.openxmlformats.org/officeDocument/2006/relationships/hyperlink" Target="http://transparencia.teemcorreo.org.mx/sisofi_2018/uploads/06-04-2026/TEEM-JDC-263-2025-ACUERDO-DE-REMISION-DE-CONSTANCIAS-Y-DE-EXPEDIENTE-A-PONENCIA-FIRMADO.pdf" TargetMode="External"/><Relationship Id="rId12" Type="http://schemas.openxmlformats.org/officeDocument/2006/relationships/hyperlink" Target="http://transparencia.teemcorreo.org.mx/sisofi_2018/uploads/15-04-2026/Acuerdo-TEEM-JDC-244-2025-19-01-2026.pdf" TargetMode="External"/><Relationship Id="rId17" Type="http://schemas.openxmlformats.org/officeDocument/2006/relationships/hyperlink" Target="http://transparencia.teemcorreo.org.mx/sisofi_2018/uploads/06-04-2026/ACUERDO-DE-RECEPCION-DE-MEDIO-DE-IMPUGNACION-TEEM-JDC-268-2025-FIRMADA.pdf" TargetMode="External"/><Relationship Id="rId33" Type="http://schemas.openxmlformats.org/officeDocument/2006/relationships/hyperlink" Target="http://transparencia.teemcorreo.org.mx/sisofi_2018/uploads/06-04-2026/Acuerdo-de-turno-TEEM-JDC-003-2026-(3-Firmas).pdf" TargetMode="External"/><Relationship Id="rId38" Type="http://schemas.openxmlformats.org/officeDocument/2006/relationships/hyperlink" Target="http://transparencia.teemcorreo.org.mx/sisofi_2018/uploads/15-04-2026/Acuerdo-TEEM-JDC-008-2026-18-02-26.pdf" TargetMode="External"/><Relationship Id="rId59" Type="http://schemas.openxmlformats.org/officeDocument/2006/relationships/hyperlink" Target="http://transparencia.teemcorreo.org.mx/sisofi_2018/uploads/06-04-2026/ACUERDO-RECEPCION-NOT-SALA-TOLUCA_FIRMADO(TEEM-CA-015-2026)-TEEM-JDC-011-2026.pdf" TargetMode="External"/><Relationship Id="rId103" Type="http://schemas.openxmlformats.org/officeDocument/2006/relationships/hyperlink" Target="http://transparencia.teemcorreo.org.mx/sisofi_2018/uploads/06-04-2026/TEEM-RAP-002-2025-ACUERDO-DE-TURNO-FIRMADO.pdf" TargetMode="External"/><Relationship Id="rId108" Type="http://schemas.openxmlformats.org/officeDocument/2006/relationships/hyperlink" Target="http://transparencia.teemcorreo.org.mx/sisofi_2018/uploads/06-04-2026/Acuerdo-de-turno-TEEM-JDC-028-2026-(2-Firmas).pdf" TargetMode="External"/><Relationship Id="rId54" Type="http://schemas.openxmlformats.org/officeDocument/2006/relationships/hyperlink" Target="http://transparencia.teemcorreo.org.mx/sisofi_2018/uploads/06-04-2026/Acuerdo-de-turno-TEEM-JDC-024-2026-FIRMADO.pdf" TargetMode="External"/><Relationship Id="rId70" Type="http://schemas.openxmlformats.org/officeDocument/2006/relationships/hyperlink" Target="http://transparencia.teemcorreo.org.mx/sisofi_2018/uploads/06-04-2026/TEEM-JDC-031-2024-ACUERDO-DE-RECEPCION-Y-GLOSE-FIRMADO.pdf" TargetMode="External"/><Relationship Id="rId75" Type="http://schemas.openxmlformats.org/officeDocument/2006/relationships/hyperlink" Target="http://transparencia.teemcorreo.org.mx/sisofi_2018/uploads/06-04-2026/TEEM-JDC-188-2025-ACUERDO-DE-RECEPCION-GLOSE-FIRMADO.pdf" TargetMode="External"/><Relationship Id="rId91" Type="http://schemas.openxmlformats.org/officeDocument/2006/relationships/hyperlink" Target="http://transparencia.teemcorreo.org.mx/sisofi_2018/uploads/06-04-2026/TEEM-PES-009-2025-ACUERDO-DE-REMISION-DE-CONSTANCIAS-Y-DE-EXPEDIENTE-A-PONENCIA-FIRMADO.pdf" TargetMode="External"/><Relationship Id="rId96" Type="http://schemas.openxmlformats.org/officeDocument/2006/relationships/hyperlink" Target="http://transparencia.teemcorreo.org.mx/sisofi_2018/uploads/15-04-2026/Acuerdo-TEEM-PES-VPMG-003-2026-03-03-26.pdf" TargetMode="External"/><Relationship Id="rId1" Type="http://schemas.openxmlformats.org/officeDocument/2006/relationships/hyperlink" Target="http://transparencia.teemcorreo.org.mx/sisofi_2018/uploads/06-04-2026/ACUERDO-DE-RECEPCION-DE-MEDIO-DE-IMPUGNACION---TEEM-JDC-233-2025-FIRMADO.pdf" TargetMode="External"/><Relationship Id="rId6" Type="http://schemas.openxmlformats.org/officeDocument/2006/relationships/hyperlink" Target="http://transparencia.teemcorreo.org.mx/sisofi_2018/uploads/06-04-2026/ACUERDO-DE-RECEPCION-DE-MEDIO-DE-IMPUGNACION---TEEM-JDC-233-2025-FIRMADO.pdf" TargetMode="External"/><Relationship Id="rId23" Type="http://schemas.openxmlformats.org/officeDocument/2006/relationships/hyperlink" Target="http://transparencia.teemcorreo.org.mx/sisofi_2018/uploads/06-04-2026/ACUERDO-DE-RECEPCION-Y-GLOSE---TEEM-PES-VPMG-041-2025-(3-Firmas).pdf" TargetMode="External"/><Relationship Id="rId28" Type="http://schemas.openxmlformats.org/officeDocument/2006/relationships/hyperlink" Target="http://transparencia.teemcorreo.org.mx/sisofi_2018/uploads/06-04-2026/ACUERDO-DE-RECEPCION-Y-REMISION---TEEM-PES-VPMG-002-2026-FIRMADO.pdf" TargetMode="External"/><Relationship Id="rId49" Type="http://schemas.openxmlformats.org/officeDocument/2006/relationships/hyperlink" Target="http://transparencia.teemcorreo.org.mx/sisofi_2018/uploads/06-04-2026/Acuerdo-de-Turno-TEEM-JDC-019-2026(3-firmas).pdf" TargetMode="External"/><Relationship Id="rId114" Type="http://schemas.openxmlformats.org/officeDocument/2006/relationships/hyperlink" Target="http://transparencia.teemcorreo.org.mx/sisofi_2018/uploads/06-04-2026/ACUERDO_-RECEPCION-DE-MEDIO-DE-IMPUGNACION-TEEM-JDC-249-2025.pdf" TargetMode="External"/><Relationship Id="rId10" Type="http://schemas.openxmlformats.org/officeDocument/2006/relationships/hyperlink" Target="http://transparencia.teemcorreo.org.mx/sisofi_2018/uploads/15-04-2026/Acuerdo-TEEM-JDC-010-2026-24-02-26.pdf" TargetMode="External"/><Relationship Id="rId31" Type="http://schemas.openxmlformats.org/officeDocument/2006/relationships/hyperlink" Target="http://transparencia.teemcorreo.org.mx/sisofi_2018/uploads/15-04-2026/Acuerdo-TEEM-PES-VPMG-041-2025-04-03-26.pdf" TargetMode="External"/><Relationship Id="rId44" Type="http://schemas.openxmlformats.org/officeDocument/2006/relationships/hyperlink" Target="http://transparencia.teemcorreo.org.mx/sisofi_2018/uploads/06-04-2026/Acuerdo-de-turno-TEEM-JDC-014-2026-FIRMADO.pdf" TargetMode="External"/><Relationship Id="rId52" Type="http://schemas.openxmlformats.org/officeDocument/2006/relationships/hyperlink" Target="http://transparencia.teemcorreo.org.mx/sisofi_2018/uploads/06-04-2026/Acuerdo-de-Turno-TEEM-JDC-022-2026(3-firmas).pdf" TargetMode="External"/><Relationship Id="rId60" Type="http://schemas.openxmlformats.org/officeDocument/2006/relationships/hyperlink" Target="http://transparencia.teemcorreo.org.mx/sisofi_2018/uploads/06-04-2026/Recepcion-de-constancias-del-IEM-informe-a-toluca-y-expediente-a-ponencia-FIRMADO-TEEM-RAP-027-2025.pdf" TargetMode="External"/><Relationship Id="rId65" Type="http://schemas.openxmlformats.org/officeDocument/2006/relationships/hyperlink" Target="http://transparencia.teemcorreo.org.mx/sisofi_2018/uploads/06-04-2026/TEEM-JDC-002-2026----ACUERDO-DE-RECEPCION-Y-REMISION-FIRMADO.pdf" TargetMode="External"/><Relationship Id="rId73" Type="http://schemas.openxmlformats.org/officeDocument/2006/relationships/hyperlink" Target="http://transparencia.teemcorreo.org.mx/sisofi_2018/uploads/06-04-2026/TEEM-JDC-179-2025-ACUERDO-DE-RECEPCION-Y-ATENCION-A-REQUERIMIENTO-FIRMADO.pdf" TargetMode="External"/><Relationship Id="rId78" Type="http://schemas.openxmlformats.org/officeDocument/2006/relationships/hyperlink" Target="http://transparencia.teemcorreo.org.mx/sisofi_2018/uploads/15-04-2026/Acuerdo-TEEM-JDC-244-2025-23-03-2026.pdf" TargetMode="External"/><Relationship Id="rId81" Type="http://schemas.openxmlformats.org/officeDocument/2006/relationships/hyperlink" Target="http://transparencia.teemcorreo.org.mx/sisofi_2018/uploads/06-04-2026/TEEM-JDC-254-2025-Y-ACUMULADO-ACUERDO-DE-REMISION-DE-CONSTANCIAS-Y-DE-EXPEDIENTE-A-PONENCIA-FIRMADO.pdf" TargetMode="External"/><Relationship Id="rId86" Type="http://schemas.openxmlformats.org/officeDocument/2006/relationships/hyperlink" Target="http://transparencia.teemcorreo.org.mx/sisofi_2018/uploads/06-04-2026/TEEM-JDC-265-2025-REMISION-EXPEDIENTE-(REVOCACION)-FIRMADO.pdf" TargetMode="External"/><Relationship Id="rId94" Type="http://schemas.openxmlformats.org/officeDocument/2006/relationships/hyperlink" Target="http://transparencia.teemcorreo.org.mx/sisofi_2018/uploads/15-04-2026/Acuerdo-TEEM-PES-VPMG-001-2026-17-02-26.pdf" TargetMode="External"/><Relationship Id="rId99" Type="http://schemas.openxmlformats.org/officeDocument/2006/relationships/hyperlink" Target="http://transparencia.teemcorreo.org.mx/sisofi_2018/uploads/06-04-2026/TEEM-PES-VPMG-038-2025-ACUERDO-DE-REMISION-DE-CONSTANCIAS-Y-DE-EXPEDIENTE-A-PONENCIA-FIRMADO.pdf" TargetMode="External"/><Relationship Id="rId101" Type="http://schemas.openxmlformats.org/officeDocument/2006/relationships/hyperlink" Target="http://transparencia.teemcorreo.org.mx/sisofi_2018/uploads/06-04-2026/TEEM-PES-VPMG-040-2025-ACUERDO-DE-RECEPCION-DE-SALA-2-(3-Firmas).pdf" TargetMode="External"/><Relationship Id="rId4" Type="http://schemas.openxmlformats.org/officeDocument/2006/relationships/hyperlink" Target="http://transparencia.teemcorreo.org.mx/sisofi_2018/uploads/06-04-2026/ACUERDO-DE-RECEPCION-DE-MEDIO-DE-2DA-IMPUGNACION---TEEM-JDC-258-2025-FIRMADO.pdf" TargetMode="External"/><Relationship Id="rId9" Type="http://schemas.openxmlformats.org/officeDocument/2006/relationships/hyperlink" Target="http://transparencia.teemcorreo.org.mx/sisofi_2018/uploads/06-04-2026/ACUERDO-DE-RECEPCION-DE-MEDIO-DE-IMPUGNACION-TEEM-JDC-05-2026-TEEM-CA-025-2026-(3-Firmas).pdf" TargetMode="External"/><Relationship Id="rId13" Type="http://schemas.openxmlformats.org/officeDocument/2006/relationships/hyperlink" Target="http://transparencia.teemcorreo.org.mx/sisofi_2018/uploads/06-04-2026/ACUERDO-DE-RECEPCION-DE-MEDIO-DE-IMPUGNACION-TEEM-JDC-261-2026-TEEM-CA-020-2026-FIRMADO.pdf" TargetMode="External"/><Relationship Id="rId18" Type="http://schemas.openxmlformats.org/officeDocument/2006/relationships/hyperlink" Target="http://transparencia.teemcorreo.org.mx/sisofi_2018/uploads/15-04-2026/Acuerdo-TEEM-PES-VPMG-001-2025--01-03-2025.pdf" TargetMode="External"/><Relationship Id="rId39" Type="http://schemas.openxmlformats.org/officeDocument/2006/relationships/hyperlink" Target="http://transparencia.teemcorreo.org.mx/sisofi_2018/uploads/06-04-2026/Acuerdo-de-turno-TEEM-JDC-009-2026-FIRMADO.pdf" TargetMode="External"/><Relationship Id="rId109" Type="http://schemas.openxmlformats.org/officeDocument/2006/relationships/hyperlink" Target="http://transparencia.teemcorreo.org.mx/sisofi_2018/uploads/06-04-2026/TEEM-JDC-025-2023-FIRMADO-ACUERDO-DE-RECEPCION-Y-GLOSE-(2-Firmas).pdf" TargetMode="External"/><Relationship Id="rId34" Type="http://schemas.openxmlformats.org/officeDocument/2006/relationships/hyperlink" Target="http://transparencia.teemcorreo.org.mx/sisofi_2018/uploads/06-04-2026/Acuerdo-de-turno-TEEM-JDC-004-2026-(3-Firmas).pdf" TargetMode="External"/><Relationship Id="rId50" Type="http://schemas.openxmlformats.org/officeDocument/2006/relationships/hyperlink" Target="http://transparencia.teemcorreo.org.mx/sisofi_2018/uploads/06-04-2026/Acuerdo-de-Turno-TEEM-JDC-020-2026(3-firmas).pdf" TargetMode="External"/><Relationship Id="rId55" Type="http://schemas.openxmlformats.org/officeDocument/2006/relationships/hyperlink" Target="http://transparencia.teemcorreo.org.mx/sisofi_2018/uploads/06-04-2026/Acuerdo-de-Turno-TEEM-RAP-003-2026-FIRMADO.pdf" TargetMode="External"/><Relationship Id="rId76" Type="http://schemas.openxmlformats.org/officeDocument/2006/relationships/hyperlink" Target="http://transparencia.teemcorreo.org.mx/sisofi_2018/uploads/06-04-2026/TEEM-JDC-233-2025-ACUERDO-DE-REMISION-DE-CONSTANCIAS-Y-DE-EXPEDIENTE-A-PONENCIA--firmado.pdf" TargetMode="External"/><Relationship Id="rId97" Type="http://schemas.openxmlformats.org/officeDocument/2006/relationships/hyperlink" Target="http://transparencia.teemcorreo.org.mx/sisofi_2018/uploads/15-04-2026/Acuerdo-TEEM-PES-VPMG-004-2026-09-03-26.pdf" TargetMode="External"/><Relationship Id="rId104" Type="http://schemas.openxmlformats.org/officeDocument/2006/relationships/hyperlink" Target="http://transparencia.teemcorreo.org.mx/sisofi_2018/uploads/16-04-2026/ACUERDO-DE-RECEPCION-Y-REMISION-A-PONENCIA-TEEM-JDC-258-2025-FIRMADO.pdf" TargetMode="External"/><Relationship Id="rId7" Type="http://schemas.openxmlformats.org/officeDocument/2006/relationships/hyperlink" Target="http://transparencia.teemcorreo.org.mx/sisofi_2018/uploads/06-04-2026/ACUERDO-DE-RECEPCION-DE-MEDIO-DE-IMPUGNACION---TEEM-JDC-258-2025-FIRMADO.pdf" TargetMode="External"/><Relationship Id="rId71" Type="http://schemas.openxmlformats.org/officeDocument/2006/relationships/hyperlink" Target="http://transparencia.teemcorreo.org.mx/sisofi_2018/uploads/06-04-2026/TEEM-JDC-172-2024-ACUERDO-DE-RECEPCION-REMISION-Y-GLOSE-FIRMADO.pdf" TargetMode="External"/><Relationship Id="rId92" Type="http://schemas.openxmlformats.org/officeDocument/2006/relationships/hyperlink" Target="http://transparencia.teemcorreo.org.mx/sisofi_2018/uploads/06-04-2026/TEEM-PES-023-2023-ACUERDO-DE-EXPEDICION-DE-COPIAS-CERTIFICADAS(3-firmas).pdf" TargetMode="External"/><Relationship Id="rId2" Type="http://schemas.openxmlformats.org/officeDocument/2006/relationships/hyperlink" Target="http://transparencia.teemcorreo.org.mx/sisofi_2018/uploads/15-04-2026/Acuerdo-TEEM-PES-VPMG-038-2025-28-02-26.pdf" TargetMode="External"/><Relationship Id="rId29" Type="http://schemas.openxmlformats.org/officeDocument/2006/relationships/hyperlink" Target="http://transparencia.teemcorreo.org.mx/sisofi_2018/uploads/06-04-2026/ACUERDO-DE-RECEPCION-Y-REMISION---TEEM-PES-VPMG-040-2025--FIRMADO.pdf" TargetMode="External"/><Relationship Id="rId24" Type="http://schemas.openxmlformats.org/officeDocument/2006/relationships/hyperlink" Target="http://transparencia.teemcorreo.org.mx/sisofi_2018/uploads/06-04-2026/Acuerdo-de-Recepcion-y-glose-de-notificacion-electronica-TEEM-RAP-027-2025-FIRMADO.pdf" TargetMode="External"/><Relationship Id="rId40" Type="http://schemas.openxmlformats.org/officeDocument/2006/relationships/hyperlink" Target="http://transparencia.teemcorreo.org.mx/sisofi_2018/uploads/15-04-2026/Acuerdo-TEEM-JDC-010-2026-19-02-26.pdf" TargetMode="External"/><Relationship Id="rId45" Type="http://schemas.openxmlformats.org/officeDocument/2006/relationships/hyperlink" Target="http://transparencia.teemcorreo.org.mx/sisofi_2018/uploads/06-04-2026/Acuerdo-de-turno-TEEM-JDC-015-2026-FIRMADO.pdf" TargetMode="External"/><Relationship Id="rId66" Type="http://schemas.openxmlformats.org/officeDocument/2006/relationships/hyperlink" Target="http://transparencia.teemcorreo.org.mx/sisofi_2018/uploads/06-04-2026/TEEM-JDC-011-2026-ACUERDO-DE-RECEPCION-Y-GLOSE-FIRMADO.pdf" TargetMode="External"/><Relationship Id="rId87" Type="http://schemas.openxmlformats.org/officeDocument/2006/relationships/hyperlink" Target="http://transparencia.teemcorreo.org.mx/sisofi_2018/uploads/06-04-2026/TEEM-JDC-267-2025-ACUERDO-DE-REMISION-DE-CONSTANCIAS-Y-DE-EXPEDIENTE-A-PONENCIA-FIRMADO.pdf" TargetMode="External"/><Relationship Id="rId110" Type="http://schemas.openxmlformats.org/officeDocument/2006/relationships/hyperlink" Target="http://transparencia.teemcorreo.org.mx/sisofi_2018/uploads/06-04-2026/TEEM-JDC-276-2024-ACUERDO-DE-RECEPCION-Y-GLOSE-(1)-(3-Firmas)-(1).pdf" TargetMode="External"/><Relationship Id="rId115" Type="http://schemas.openxmlformats.org/officeDocument/2006/relationships/hyperlink" Target="http://transparencia.teemcorreo.org.mx/sisofi_2018/uploads/06-04-2026/ACUERDO-DE-RECEPCION-DE-MEDIO-DE-IMPUGNACION-TEEM-PES-VPMG-040-2025-FIRMADO.pdf" TargetMode="External"/><Relationship Id="rId61" Type="http://schemas.openxmlformats.org/officeDocument/2006/relationships/hyperlink" Target="http://transparencia.teemcorreo.org.mx/sisofi_2018/uploads/06-04-2026/RECEPCION-DE-MEDIO-TEEM-JDC-263-25-Y-ACUM.pdf" TargetMode="External"/><Relationship Id="rId82" Type="http://schemas.openxmlformats.org/officeDocument/2006/relationships/hyperlink" Target="http://transparencia.teemcorreo.org.mx/sisofi_2018/uploads/06-04-2026/TEEM-JDC-260-2025-ACUERDO-DE-REMISION-DE-CONSTANCIAS-Y-DE-EXPEDIENTE-A-PONENCIA-FIRMADO.pdf" TargetMode="External"/><Relationship Id="rId19" Type="http://schemas.openxmlformats.org/officeDocument/2006/relationships/hyperlink" Target="http://transparencia.teemcorreo.org.mx/sisofi_2018/uploads/06-04-2026/ACUERDO-DE-RECEPCION-DE-MEDIO-DE-IMPUGNACION-TEEM-PES-VPMG-002-2026-TEEM-CA-026-2026-(1)-(3-Firmas).pdf" TargetMode="External"/><Relationship Id="rId14" Type="http://schemas.openxmlformats.org/officeDocument/2006/relationships/hyperlink" Target="http://transparencia.teemcorreo.org.mx/sisofi_2018/uploads/06-04-2026/ACUERDO-DE-RECEPCION-DE-MEDIO-DE-IMPUGNACION-TEEM-JDC-262-2025-TEEM-CA-021-2026-FIRMADO.pdf" TargetMode="External"/><Relationship Id="rId30" Type="http://schemas.openxmlformats.org/officeDocument/2006/relationships/hyperlink" Target="http://transparencia.teemcorreo.org.mx/sisofi_2018/uploads/06-04-2026/ACUERDO-DE-RECEPCION-Y-REMISION---TEEM-PES-VPMG-041-2025-FIRMADO.pdf" TargetMode="External"/><Relationship Id="rId35" Type="http://schemas.openxmlformats.org/officeDocument/2006/relationships/hyperlink" Target="http://transparencia.teemcorreo.org.mx/sisofi_2018/uploads/06-04-2026/Acuerdo-de-turno-TEEM-JDC-005-2026-FIRMADO.pdf" TargetMode="External"/><Relationship Id="rId56" Type="http://schemas.openxmlformats.org/officeDocument/2006/relationships/hyperlink" Target="http://transparencia.teemcorreo.org.mx/sisofi_2018/uploads/06-04-2026/acuerdo-de-turno-TEEM-RAP-004-2026-FIRMADO.pdf" TargetMode="External"/><Relationship Id="rId77" Type="http://schemas.openxmlformats.org/officeDocument/2006/relationships/hyperlink" Target="http://transparencia.teemcorreo.org.mx/sisofi_2018/uploads/06-04-2026/TEEM-JDC-237-2025-ACUERDO-DE-RECEPCION-Y-GLOSE-FIRMADO-(3-Firmas).pdf" TargetMode="External"/><Relationship Id="rId100" Type="http://schemas.openxmlformats.org/officeDocument/2006/relationships/hyperlink" Target="http://transparencia.teemcorreo.org.mx/sisofi_2018/uploads/06-04-2026/TEEM-PES-VPMG-039-2025-ACUERDO-DE-REMISION-DE-CONSTANCIAS-Y-DE-EXPEDIENTE-A-PONENCIA-FIRMADO.pdf" TargetMode="External"/><Relationship Id="rId105" Type="http://schemas.openxmlformats.org/officeDocument/2006/relationships/hyperlink" Target="http://transparencia.teemcorreo.org.mx/sisofi_2018/uploads/06-04-2026/Acuerdo-de-turno-TEEM-JDC-025-2026-FIRMADO.pdf" TargetMode="External"/><Relationship Id="rId8" Type="http://schemas.openxmlformats.org/officeDocument/2006/relationships/hyperlink" Target="http://transparencia.teemcorreo.org.mx/sisofi_2018/uploads/06-04-2026/ACUERDO-DE-RECEPCION-DE-MEDIO-DE-IMPUGNACION-FIRMADO-TEEM-PES-VPMG-041-2025-(3-Firmas).pdf" TargetMode="External"/><Relationship Id="rId51" Type="http://schemas.openxmlformats.org/officeDocument/2006/relationships/hyperlink" Target="http://transparencia.teemcorreo.org.mx/sisofi_2018/uploads/06-04-2026/Acuerdo-de-Turno-TEEM-JDC-021-2026-(3-Firmas).pdf" TargetMode="External"/><Relationship Id="rId72" Type="http://schemas.openxmlformats.org/officeDocument/2006/relationships/hyperlink" Target="http://transparencia.teemcorreo.org.mx/sisofi_2018/uploads/06-04-2026/TEEM-JDC-172-2024-ACUERDO-DE-RECEPCION-Y-GLOSE--FIRMADO.pdf" TargetMode="External"/><Relationship Id="rId93" Type="http://schemas.openxmlformats.org/officeDocument/2006/relationships/hyperlink" Target="http://transparencia.teemcorreo.org.mx/sisofi_2018/uploads/15-04-2026/Acuerdo-TEEM-PES-VPMG-001-2026-20-01-26.pdf" TargetMode="External"/><Relationship Id="rId98" Type="http://schemas.openxmlformats.org/officeDocument/2006/relationships/hyperlink" Target="http://transparencia.teemcorreo.org.mx/sisofi_2018/uploads/15-04-2026/Acuerdo-TEEM-PES-VPMG-005-2026-23-03-26.pdf" TargetMode="External"/><Relationship Id="rId3" Type="http://schemas.openxmlformats.org/officeDocument/2006/relationships/hyperlink" Target="http://transparencia.teemcorreo.org.mx/sisofi_2018/uploads/06-04-2026/ACUERDO-DE-RECEPCION-DE-IMPUGNACION-TEEM-JDC-260-2025-TEEM-CA-019-2026-FIRMADO.pdf" TargetMode="External"/><Relationship Id="rId25" Type="http://schemas.openxmlformats.org/officeDocument/2006/relationships/hyperlink" Target="http://transparencia.teemcorreo.org.mx/sisofi_2018/uploads/06-04-2026/Acuerdo-de-recepcion-y-glose-TEEM-JDC-238-2025-FIRMADO.pdf" TargetMode="External"/><Relationship Id="rId46" Type="http://schemas.openxmlformats.org/officeDocument/2006/relationships/hyperlink" Target="http://transparencia.teemcorreo.org.mx/sisofi_2018/uploads/06-04-2026/Acuerdo-de-turno-TEEM-JDC-016-2026-FIRMADO.pdf" TargetMode="External"/><Relationship Id="rId67" Type="http://schemas.openxmlformats.org/officeDocument/2006/relationships/hyperlink" Target="http://transparencia.teemcorreo.org.mx/sisofi_2018/uploads/06-04-2026/TEEM-JDC-015-2026-ACUERDO-DE-REMISION-DE-CONSTANCIAS-Y-DE-EXPEDIENTE-A-PONENCIA-(3-Firmas).pdf" TargetMode="External"/><Relationship Id="rId116" Type="http://schemas.openxmlformats.org/officeDocument/2006/relationships/hyperlink" Target="http://transparencia.teemcorreo.org.mx/sisofi_2018/uploads/06-04-2026/Acuerdo-de-recepcion-y-glose-TEEM-PES-VPMG-039-2025-FIRMADO.pdf" TargetMode="External"/><Relationship Id="rId20" Type="http://schemas.openxmlformats.org/officeDocument/2006/relationships/hyperlink" Target="http://transparencia.teemcorreo.org.mx/sisofi_2018/uploads/06-04-2026/ACUERDO-DE-RECEPCION-DE-MEDIO-DE-IMPUGNACION-TEEM-PES-VPMG-040-2025-FIRMADO.pdf" TargetMode="External"/><Relationship Id="rId41" Type="http://schemas.openxmlformats.org/officeDocument/2006/relationships/hyperlink" Target="http://transparencia.teemcorreo.org.mx/sisofi_2018/uploads/06-04-2026/Acuerdo-de-turno-TEEM-JDC-011-2026-FIRMADO.pdf" TargetMode="External"/><Relationship Id="rId62" Type="http://schemas.openxmlformats.org/officeDocument/2006/relationships/hyperlink" Target="http://transparencia.teemcorreo.org.mx/sisofi_2018/uploads/06-04-2026/TEEM-JDC-001-2025----ACUERDO-DE-RECEPCION-Y-REMISION-FIRMADO(3-Firmas).pdf" TargetMode="External"/><Relationship Id="rId83" Type="http://schemas.openxmlformats.org/officeDocument/2006/relationships/hyperlink" Target="http://transparencia.teemcorreo.org.mx/sisofi_2018/uploads/06-04-2026/TEEM-JDC-261-2025-ACUERDO-DE-REMISION-DE-CONSTANCIAS-Y-DE-EXPEDIENTE-A-PONENCIA-FIRMADO.pdf" TargetMode="External"/><Relationship Id="rId88" Type="http://schemas.openxmlformats.org/officeDocument/2006/relationships/hyperlink" Target="http://transparencia.teemcorreo.org.mx/sisofi_2018/uploads/06-04-2026/TEEM-JDC-272-2024-ACUERDO-DE-RECEPCION-GLOSE-Y-REMISION-DE-CONSTANCIAS-FIRMADO.pdf" TargetMode="External"/><Relationship Id="rId111" Type="http://schemas.openxmlformats.org/officeDocument/2006/relationships/hyperlink" Target="http://transparencia.teemcorreo.org.mx/sisofi_2018/uploads/06-04-2026/TEEM-JDC-268-2025-ACUERDO-DE-REMISION-DE-CONSTANCIAS-Y-TEEM-CA-011-2026_FIRMADO.pdf" TargetMode="External"/><Relationship Id="rId15" Type="http://schemas.openxmlformats.org/officeDocument/2006/relationships/hyperlink" Target="http://transparencia.teemcorreo.org.mx/sisofi_2018/uploads/06-04-2026/ACUERDO-DE-RECEPCION-DE-MEDIO-DE-IMPUGNACION-TEEM-JDC-263-2025-TEEM-CA-022-2026-FIRMADO.pdf" TargetMode="External"/><Relationship Id="rId36" Type="http://schemas.openxmlformats.org/officeDocument/2006/relationships/hyperlink" Target="http://transparencia.teemcorreo.org.mx/sisofi_2018/uploads/06-04-2026/Acuerdo-de-turno-TEEM-JDC-006-2026-FIRMADO.pdf" TargetMode="External"/><Relationship Id="rId57" Type="http://schemas.openxmlformats.org/officeDocument/2006/relationships/hyperlink" Target="http://transparencia.teemcorreo.org.mx/sisofi_2018/uploads/06-04-2026/Acuerdo-instruccion-SGA-remita-notificacion-a-Toluca-TEEM-JDC-213-2025-CUADERNO-VARIOS.pdf" TargetMode="External"/><Relationship Id="rId106" Type="http://schemas.openxmlformats.org/officeDocument/2006/relationships/hyperlink" Target="http://transparencia.teemcorreo.org.mx/sisofi_2018/uploads/06-04-2026/Acuerdo-de-turno-TEEM-JDC-026-2026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tabSelected="1" topLeftCell="A128" workbookViewId="0">
      <selection activeCell="I129" sqref="I129"/>
    </sheetView>
  </sheetViews>
  <sheetFormatPr baseColWidth="10" defaultColWidth="9.109375" defaultRowHeight="14.4" x14ac:dyDescent="0.3"/>
  <cols>
    <col min="1" max="1" width="8" bestFit="1" customWidth="1"/>
    <col min="2" max="2" width="31.33203125" bestFit="1" customWidth="1"/>
    <col min="3" max="3" width="33.88671875" bestFit="1" customWidth="1"/>
    <col min="4" max="4" width="9" bestFit="1" customWidth="1"/>
    <col min="5" max="5" width="16.44140625" bestFit="1" customWidth="1"/>
    <col min="6" max="6" width="13.6640625" bestFit="1" customWidth="1"/>
    <col min="7" max="7" width="17.5546875" bestFit="1" customWidth="1"/>
    <col min="8" max="8" width="38.88671875" bestFit="1" customWidth="1"/>
    <col min="9" max="9" width="75.5546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7.6" x14ac:dyDescent="0.3">
      <c r="A8" s="2">
        <v>2026</v>
      </c>
      <c r="B8" s="3">
        <v>46023</v>
      </c>
      <c r="C8" s="3">
        <v>46112</v>
      </c>
      <c r="D8" s="2" t="s">
        <v>36</v>
      </c>
      <c r="E8" s="3">
        <v>46069</v>
      </c>
      <c r="F8" s="3" t="s">
        <v>224</v>
      </c>
      <c r="G8" s="9" t="s">
        <v>146</v>
      </c>
      <c r="H8" s="5" t="s">
        <v>148</v>
      </c>
      <c r="I8" s="13" t="s">
        <v>145</v>
      </c>
      <c r="J8" s="3">
        <v>46112</v>
      </c>
      <c r="K8" s="2"/>
    </row>
    <row r="9" spans="1:11" ht="43.2" x14ac:dyDescent="0.3">
      <c r="A9" s="2">
        <v>2026</v>
      </c>
      <c r="B9" s="3">
        <v>46023</v>
      </c>
      <c r="C9" s="3">
        <v>46112</v>
      </c>
      <c r="D9" s="2" t="s">
        <v>36</v>
      </c>
      <c r="E9" s="3">
        <v>46078</v>
      </c>
      <c r="F9" s="2" t="s">
        <v>149</v>
      </c>
      <c r="G9" s="9" t="s">
        <v>41</v>
      </c>
      <c r="H9" s="5" t="s">
        <v>244</v>
      </c>
      <c r="I9" s="13" t="s">
        <v>145</v>
      </c>
      <c r="J9" s="3">
        <v>46112</v>
      </c>
      <c r="K9" s="2"/>
    </row>
    <row r="10" spans="1:11" ht="57.6" x14ac:dyDescent="0.3">
      <c r="A10" s="2">
        <v>2026</v>
      </c>
      <c r="B10" s="3">
        <v>46023</v>
      </c>
      <c r="C10" s="3">
        <v>46112</v>
      </c>
      <c r="D10" s="2" t="s">
        <v>36</v>
      </c>
      <c r="E10" s="3">
        <v>46101</v>
      </c>
      <c r="F10" s="2" t="s">
        <v>90</v>
      </c>
      <c r="G10" s="9" t="s">
        <v>41</v>
      </c>
      <c r="H10" s="5" t="s">
        <v>150</v>
      </c>
      <c r="I10" s="13" t="s">
        <v>145</v>
      </c>
      <c r="J10" s="3">
        <v>46112</v>
      </c>
      <c r="K10" s="2"/>
    </row>
    <row r="11" spans="1:11" ht="72" x14ac:dyDescent="0.3">
      <c r="A11" s="2">
        <v>2026</v>
      </c>
      <c r="B11" s="3">
        <v>46023</v>
      </c>
      <c r="C11" s="3">
        <v>46112</v>
      </c>
      <c r="D11" s="2" t="s">
        <v>36</v>
      </c>
      <c r="E11" s="3">
        <v>46084</v>
      </c>
      <c r="F11" s="2" t="s">
        <v>222</v>
      </c>
      <c r="G11" s="9" t="s">
        <v>43</v>
      </c>
      <c r="H11" s="5" t="s">
        <v>151</v>
      </c>
      <c r="I11" s="13" t="s">
        <v>145</v>
      </c>
      <c r="J11" s="3">
        <v>46112</v>
      </c>
      <c r="K11" s="2"/>
    </row>
    <row r="12" spans="1:11" ht="57.6" x14ac:dyDescent="0.3">
      <c r="A12" s="2">
        <v>2026</v>
      </c>
      <c r="B12" s="3">
        <v>46023</v>
      </c>
      <c r="C12" s="3">
        <v>46112</v>
      </c>
      <c r="D12" s="2" t="s">
        <v>36</v>
      </c>
      <c r="E12" s="3">
        <v>46044</v>
      </c>
      <c r="F12" s="2" t="s">
        <v>196</v>
      </c>
      <c r="G12" s="9" t="s">
        <v>43</v>
      </c>
      <c r="H12" s="5" t="s">
        <v>152</v>
      </c>
      <c r="I12" s="13" t="s">
        <v>145</v>
      </c>
      <c r="J12" s="3">
        <v>46112</v>
      </c>
      <c r="K12" s="2"/>
    </row>
    <row r="13" spans="1:11" ht="57.6" x14ac:dyDescent="0.3">
      <c r="A13" s="2">
        <v>2026</v>
      </c>
      <c r="B13" s="3">
        <v>46023</v>
      </c>
      <c r="C13" s="3">
        <v>46112</v>
      </c>
      <c r="D13" s="2" t="s">
        <v>36</v>
      </c>
      <c r="E13" s="3">
        <v>46069</v>
      </c>
      <c r="F13" s="3" t="s">
        <v>93</v>
      </c>
      <c r="G13" s="9" t="s">
        <v>146</v>
      </c>
      <c r="H13" s="5" t="s">
        <v>148</v>
      </c>
      <c r="I13" s="13" t="s">
        <v>145</v>
      </c>
      <c r="J13" s="3">
        <v>46112</v>
      </c>
      <c r="K13" s="2"/>
    </row>
    <row r="14" spans="1:11" ht="57.6" x14ac:dyDescent="0.3">
      <c r="A14" s="2">
        <v>2026</v>
      </c>
      <c r="B14" s="3">
        <v>46023</v>
      </c>
      <c r="C14" s="3">
        <v>46112</v>
      </c>
      <c r="D14" s="2" t="s">
        <v>36</v>
      </c>
      <c r="E14" s="3">
        <v>46084</v>
      </c>
      <c r="F14" s="2" t="s">
        <v>222</v>
      </c>
      <c r="G14" s="9" t="s">
        <v>43</v>
      </c>
      <c r="H14" s="5" t="s">
        <v>153</v>
      </c>
      <c r="I14" s="13" t="s">
        <v>145</v>
      </c>
      <c r="J14" s="3">
        <v>46112</v>
      </c>
      <c r="K14" s="2"/>
    </row>
    <row r="15" spans="1:11" ht="57.6" x14ac:dyDescent="0.3">
      <c r="A15" s="2">
        <v>2026</v>
      </c>
      <c r="B15" s="3">
        <v>46023</v>
      </c>
      <c r="C15" s="3">
        <v>46112</v>
      </c>
      <c r="D15" s="2" t="s">
        <v>36</v>
      </c>
      <c r="E15" s="3">
        <v>46058</v>
      </c>
      <c r="F15" s="2" t="s">
        <v>225</v>
      </c>
      <c r="G15" s="9" t="s">
        <v>41</v>
      </c>
      <c r="H15" s="11" t="s">
        <v>154</v>
      </c>
      <c r="I15" s="13" t="s">
        <v>145</v>
      </c>
      <c r="J15" s="3">
        <v>46112</v>
      </c>
      <c r="K15" s="2"/>
    </row>
    <row r="16" spans="1:11" ht="72" x14ac:dyDescent="0.3">
      <c r="A16" s="2">
        <v>2026</v>
      </c>
      <c r="B16" s="3">
        <v>46023</v>
      </c>
      <c r="C16" s="3">
        <v>46112</v>
      </c>
      <c r="D16" s="2" t="s">
        <v>36</v>
      </c>
      <c r="E16" s="3">
        <v>46045</v>
      </c>
      <c r="F16" s="2" t="s">
        <v>181</v>
      </c>
      <c r="G16" s="9" t="s">
        <v>43</v>
      </c>
      <c r="H16" s="5" t="s">
        <v>155</v>
      </c>
      <c r="I16" s="13" t="s">
        <v>145</v>
      </c>
      <c r="J16" s="3">
        <v>46112</v>
      </c>
      <c r="K16" s="2"/>
    </row>
    <row r="17" spans="1:11" ht="72" x14ac:dyDescent="0.3">
      <c r="A17" s="2">
        <v>2026</v>
      </c>
      <c r="B17" s="3">
        <v>46023</v>
      </c>
      <c r="C17" s="3">
        <v>46112</v>
      </c>
      <c r="D17" s="2" t="s">
        <v>36</v>
      </c>
      <c r="E17" s="3">
        <v>46105</v>
      </c>
      <c r="F17" s="2" t="s">
        <v>232</v>
      </c>
      <c r="G17" s="9" t="s">
        <v>42</v>
      </c>
      <c r="H17" s="5" t="s">
        <v>156</v>
      </c>
      <c r="I17" s="13" t="s">
        <v>145</v>
      </c>
      <c r="J17" s="3">
        <v>46112</v>
      </c>
      <c r="K17" s="2"/>
    </row>
    <row r="18" spans="1:11" ht="43.2" x14ac:dyDescent="0.3">
      <c r="A18" s="2">
        <v>2026</v>
      </c>
      <c r="B18" s="3">
        <v>46023</v>
      </c>
      <c r="C18" s="3">
        <v>46112</v>
      </c>
      <c r="D18" s="2" t="s">
        <v>36</v>
      </c>
      <c r="E18" s="3">
        <v>46105</v>
      </c>
      <c r="F18" s="3" t="s">
        <v>226</v>
      </c>
      <c r="G18" s="9" t="s">
        <v>42</v>
      </c>
      <c r="H18" s="5" t="s">
        <v>238</v>
      </c>
      <c r="I18" s="13" t="s">
        <v>145</v>
      </c>
      <c r="J18" s="3">
        <v>46112</v>
      </c>
      <c r="K18" s="2"/>
    </row>
    <row r="19" spans="1:11" ht="72" x14ac:dyDescent="0.3">
      <c r="A19" s="2">
        <v>2026</v>
      </c>
      <c r="B19" s="3">
        <v>46023</v>
      </c>
      <c r="C19" s="3">
        <v>46112</v>
      </c>
      <c r="D19" s="2" t="s">
        <v>36</v>
      </c>
      <c r="E19" s="3">
        <v>46086</v>
      </c>
      <c r="F19" s="2" t="s">
        <v>98</v>
      </c>
      <c r="G19" s="9" t="s">
        <v>41</v>
      </c>
      <c r="H19" s="5" t="s">
        <v>157</v>
      </c>
      <c r="I19" s="13" t="s">
        <v>145</v>
      </c>
      <c r="J19" s="3">
        <v>46112</v>
      </c>
      <c r="K19" s="2"/>
    </row>
    <row r="20" spans="1:11" ht="43.2" x14ac:dyDescent="0.3">
      <c r="A20" s="2">
        <v>2026</v>
      </c>
      <c r="B20" s="3">
        <v>46023</v>
      </c>
      <c r="C20" s="3">
        <v>46112</v>
      </c>
      <c r="D20" s="2" t="s">
        <v>36</v>
      </c>
      <c r="E20" s="3">
        <v>46041</v>
      </c>
      <c r="F20" s="2" t="s">
        <v>158</v>
      </c>
      <c r="G20" s="9" t="s">
        <v>40</v>
      </c>
      <c r="H20" s="5" t="s">
        <v>240</v>
      </c>
      <c r="I20" s="13" t="s">
        <v>145</v>
      </c>
      <c r="J20" s="3">
        <v>46112</v>
      </c>
      <c r="K20" s="2"/>
    </row>
    <row r="21" spans="1:11" ht="72" x14ac:dyDescent="0.3">
      <c r="A21" s="2">
        <v>2026</v>
      </c>
      <c r="B21" s="3">
        <v>46023</v>
      </c>
      <c r="C21" s="3">
        <v>46112</v>
      </c>
      <c r="D21" s="2" t="s">
        <v>36</v>
      </c>
      <c r="E21" s="3">
        <v>46101</v>
      </c>
      <c r="F21" s="2" t="s">
        <v>227</v>
      </c>
      <c r="G21" s="9" t="s">
        <v>146</v>
      </c>
      <c r="H21" s="5" t="s">
        <v>159</v>
      </c>
      <c r="I21" s="13" t="s">
        <v>145</v>
      </c>
      <c r="J21" s="3">
        <v>46112</v>
      </c>
      <c r="K21" s="2"/>
    </row>
    <row r="22" spans="1:11" ht="72" x14ac:dyDescent="0.3">
      <c r="A22" s="2">
        <v>2026</v>
      </c>
      <c r="B22" s="3">
        <v>46023</v>
      </c>
      <c r="C22" s="3">
        <v>46112</v>
      </c>
      <c r="D22" s="2" t="s">
        <v>36</v>
      </c>
      <c r="E22" s="3">
        <v>46101</v>
      </c>
      <c r="F22" s="2" t="s">
        <v>228</v>
      </c>
      <c r="G22" s="9" t="s">
        <v>40</v>
      </c>
      <c r="H22" s="5" t="s">
        <v>160</v>
      </c>
      <c r="I22" s="13" t="s">
        <v>145</v>
      </c>
      <c r="J22" s="3">
        <v>46112</v>
      </c>
      <c r="K22" s="2"/>
    </row>
    <row r="23" spans="1:11" ht="72" x14ac:dyDescent="0.3">
      <c r="A23" s="2">
        <v>2026</v>
      </c>
      <c r="B23" s="3">
        <v>46023</v>
      </c>
      <c r="C23" s="3">
        <v>46112</v>
      </c>
      <c r="D23" s="2" t="s">
        <v>36</v>
      </c>
      <c r="E23" s="3">
        <v>46101</v>
      </c>
      <c r="F23" s="2" t="s">
        <v>84</v>
      </c>
      <c r="G23" s="9" t="s">
        <v>43</v>
      </c>
      <c r="H23" s="5" t="s">
        <v>161</v>
      </c>
      <c r="I23" s="13" t="s">
        <v>145</v>
      </c>
      <c r="J23" s="3">
        <v>46112</v>
      </c>
      <c r="K23" s="2"/>
    </row>
    <row r="24" spans="1:11" ht="72" x14ac:dyDescent="0.3">
      <c r="A24" s="2">
        <v>2026</v>
      </c>
      <c r="B24" s="3">
        <v>46023</v>
      </c>
      <c r="C24" s="3">
        <v>46112</v>
      </c>
      <c r="D24" s="2" t="s">
        <v>36</v>
      </c>
      <c r="E24" s="3">
        <v>46101</v>
      </c>
      <c r="F24" s="2" t="s">
        <v>229</v>
      </c>
      <c r="G24" s="9" t="s">
        <v>146</v>
      </c>
      <c r="H24" s="5" t="s">
        <v>162</v>
      </c>
      <c r="I24" s="13" t="s">
        <v>145</v>
      </c>
      <c r="J24" s="3">
        <v>46112</v>
      </c>
      <c r="K24" s="2"/>
    </row>
    <row r="25" spans="1:11" ht="57.6" x14ac:dyDescent="0.3">
      <c r="A25" s="2">
        <v>2026</v>
      </c>
      <c r="B25" s="3">
        <v>46023</v>
      </c>
      <c r="C25" s="3">
        <v>46112</v>
      </c>
      <c r="D25" s="2" t="s">
        <v>36</v>
      </c>
      <c r="E25" s="3">
        <v>46065</v>
      </c>
      <c r="F25" s="2" t="s">
        <v>50</v>
      </c>
      <c r="G25" s="9" t="s">
        <v>43</v>
      </c>
      <c r="H25" s="5" t="s">
        <v>163</v>
      </c>
      <c r="I25" s="13" t="s">
        <v>145</v>
      </c>
      <c r="J25" s="3">
        <v>46112</v>
      </c>
      <c r="K25" s="2"/>
    </row>
    <row r="26" spans="1:11" ht="43.2" x14ac:dyDescent="0.3">
      <c r="A26" s="2">
        <v>2026</v>
      </c>
      <c r="B26" s="3">
        <v>46023</v>
      </c>
      <c r="C26" s="3">
        <v>46112</v>
      </c>
      <c r="D26" s="2" t="s">
        <v>36</v>
      </c>
      <c r="E26" s="3">
        <v>46092</v>
      </c>
      <c r="F26" s="2" t="s">
        <v>164</v>
      </c>
      <c r="G26" s="9" t="s">
        <v>42</v>
      </c>
      <c r="H26" s="5" t="s">
        <v>253</v>
      </c>
      <c r="I26" s="13" t="s">
        <v>145</v>
      </c>
      <c r="J26" s="3">
        <v>46112</v>
      </c>
      <c r="K26" s="2"/>
    </row>
    <row r="27" spans="1:11" ht="72" x14ac:dyDescent="0.3">
      <c r="A27" s="2">
        <v>2026</v>
      </c>
      <c r="B27" s="3">
        <v>46023</v>
      </c>
      <c r="C27" s="3">
        <v>46112</v>
      </c>
      <c r="D27" s="2" t="s">
        <v>36</v>
      </c>
      <c r="E27" s="3">
        <v>46106</v>
      </c>
      <c r="F27" s="2" t="s">
        <v>230</v>
      </c>
      <c r="G27" s="9" t="s">
        <v>41</v>
      </c>
      <c r="H27" s="5" t="s">
        <v>165</v>
      </c>
      <c r="I27" s="13" t="s">
        <v>145</v>
      </c>
      <c r="J27" s="3">
        <v>46112</v>
      </c>
      <c r="K27" s="2"/>
    </row>
    <row r="28" spans="1:11" ht="57.6" x14ac:dyDescent="0.3">
      <c r="A28" s="2">
        <v>2026</v>
      </c>
      <c r="B28" s="3">
        <v>46023</v>
      </c>
      <c r="C28" s="3">
        <v>46112</v>
      </c>
      <c r="D28" s="2" t="s">
        <v>36</v>
      </c>
      <c r="E28" s="3">
        <v>46091</v>
      </c>
      <c r="F28" s="2" t="s">
        <v>45</v>
      </c>
      <c r="G28" s="9" t="s">
        <v>40</v>
      </c>
      <c r="H28" s="5" t="s">
        <v>44</v>
      </c>
      <c r="I28" s="13" t="s">
        <v>145</v>
      </c>
      <c r="J28" s="3">
        <v>46112</v>
      </c>
      <c r="K28" s="2"/>
    </row>
    <row r="29" spans="1:11" ht="57.6" x14ac:dyDescent="0.3">
      <c r="A29" s="2">
        <v>2026</v>
      </c>
      <c r="B29" s="3">
        <v>46023</v>
      </c>
      <c r="C29" s="3">
        <v>46112</v>
      </c>
      <c r="D29" s="2" t="s">
        <v>36</v>
      </c>
      <c r="E29" s="3">
        <v>46091</v>
      </c>
      <c r="F29" s="2" t="s">
        <v>166</v>
      </c>
      <c r="G29" s="9" t="s">
        <v>146</v>
      </c>
      <c r="H29" s="5" t="s">
        <v>167</v>
      </c>
      <c r="I29" s="13" t="s">
        <v>145</v>
      </c>
      <c r="J29" s="3">
        <v>46112</v>
      </c>
      <c r="K29" s="2"/>
    </row>
    <row r="30" spans="1:11" ht="57.6" x14ac:dyDescent="0.3">
      <c r="A30" s="2">
        <v>2026</v>
      </c>
      <c r="B30" s="3">
        <v>46023</v>
      </c>
      <c r="C30" s="3">
        <v>46112</v>
      </c>
      <c r="D30" s="2" t="s">
        <v>36</v>
      </c>
      <c r="E30" s="3">
        <v>46080</v>
      </c>
      <c r="F30" s="2" t="s">
        <v>168</v>
      </c>
      <c r="G30" s="9" t="s">
        <v>40</v>
      </c>
      <c r="H30" s="5" t="s">
        <v>169</v>
      </c>
      <c r="I30" s="13" t="s">
        <v>145</v>
      </c>
      <c r="J30" s="3">
        <v>46112</v>
      </c>
      <c r="K30" s="2"/>
    </row>
    <row r="31" spans="1:11" ht="57.6" x14ac:dyDescent="0.3">
      <c r="A31" s="2">
        <v>2026</v>
      </c>
      <c r="B31" s="3">
        <v>46023</v>
      </c>
      <c r="C31" s="3">
        <v>46112</v>
      </c>
      <c r="D31" s="2" t="s">
        <v>36</v>
      </c>
      <c r="E31" s="3">
        <v>46072</v>
      </c>
      <c r="F31" s="2" t="s">
        <v>185</v>
      </c>
      <c r="G31" s="9" t="s">
        <v>43</v>
      </c>
      <c r="H31" s="5" t="s">
        <v>170</v>
      </c>
      <c r="I31" s="13" t="s">
        <v>145</v>
      </c>
      <c r="J31" s="3">
        <v>46112</v>
      </c>
      <c r="K31" s="2"/>
    </row>
    <row r="32" spans="1:11" ht="72" x14ac:dyDescent="0.3">
      <c r="A32" s="2">
        <v>2026</v>
      </c>
      <c r="B32" s="3">
        <v>46023</v>
      </c>
      <c r="C32" s="3">
        <v>46112</v>
      </c>
      <c r="D32" s="2" t="s">
        <v>36</v>
      </c>
      <c r="E32" s="3">
        <v>46058</v>
      </c>
      <c r="F32" s="2" t="s">
        <v>171</v>
      </c>
      <c r="G32" s="9" t="s">
        <v>41</v>
      </c>
      <c r="H32" s="5" t="s">
        <v>172</v>
      </c>
      <c r="I32" s="13" t="s">
        <v>145</v>
      </c>
      <c r="J32" s="3">
        <v>46112</v>
      </c>
      <c r="K32" s="2"/>
    </row>
    <row r="33" spans="1:11" ht="57.6" x14ac:dyDescent="0.3">
      <c r="A33" s="2">
        <v>2026</v>
      </c>
      <c r="B33" s="3">
        <v>46023</v>
      </c>
      <c r="C33" s="3">
        <v>46112</v>
      </c>
      <c r="D33" s="2" t="s">
        <v>36</v>
      </c>
      <c r="E33" s="3">
        <v>46042</v>
      </c>
      <c r="F33" s="2" t="s">
        <v>173</v>
      </c>
      <c r="G33" s="9" t="s">
        <v>40</v>
      </c>
      <c r="H33" s="5" t="s">
        <v>174</v>
      </c>
      <c r="I33" s="13" t="s">
        <v>145</v>
      </c>
      <c r="J33" s="3">
        <v>46112</v>
      </c>
      <c r="K33" s="2"/>
    </row>
    <row r="34" spans="1:11" ht="43.2" x14ac:dyDescent="0.3">
      <c r="A34" s="2">
        <v>2026</v>
      </c>
      <c r="B34" s="3">
        <v>46023</v>
      </c>
      <c r="C34" s="3">
        <v>46112</v>
      </c>
      <c r="D34" s="2" t="s">
        <v>36</v>
      </c>
      <c r="E34" s="3">
        <v>46085</v>
      </c>
      <c r="F34" s="2" t="s">
        <v>231</v>
      </c>
      <c r="G34" s="9" t="s">
        <v>40</v>
      </c>
      <c r="H34" s="5" t="s">
        <v>241</v>
      </c>
      <c r="I34" s="13" t="s">
        <v>145</v>
      </c>
      <c r="J34" s="3">
        <v>46112</v>
      </c>
      <c r="K34" s="2"/>
    </row>
    <row r="35" spans="1:11" ht="43.2" x14ac:dyDescent="0.3">
      <c r="A35" s="2">
        <v>2026</v>
      </c>
      <c r="B35" s="3">
        <v>46023</v>
      </c>
      <c r="C35" s="3">
        <v>46112</v>
      </c>
      <c r="D35" s="2" t="s">
        <v>36</v>
      </c>
      <c r="E35" s="3">
        <v>46080</v>
      </c>
      <c r="F35" s="2" t="s">
        <v>231</v>
      </c>
      <c r="G35" s="9" t="s">
        <v>40</v>
      </c>
      <c r="H35" s="5" t="s">
        <v>242</v>
      </c>
      <c r="I35" s="13" t="s">
        <v>145</v>
      </c>
      <c r="J35" s="3">
        <v>46112</v>
      </c>
      <c r="K35" s="2"/>
    </row>
    <row r="36" spans="1:11" ht="57.6" x14ac:dyDescent="0.3">
      <c r="A36" s="2">
        <v>2026</v>
      </c>
      <c r="B36" s="3">
        <v>46023</v>
      </c>
      <c r="C36" s="3">
        <v>46112</v>
      </c>
      <c r="D36" s="2" t="s">
        <v>36</v>
      </c>
      <c r="E36" s="3">
        <v>46042</v>
      </c>
      <c r="F36" s="2" t="s">
        <v>65</v>
      </c>
      <c r="G36" s="9" t="s">
        <v>146</v>
      </c>
      <c r="H36" s="5" t="s">
        <v>175</v>
      </c>
      <c r="I36" s="13" t="s">
        <v>145</v>
      </c>
      <c r="J36" s="3">
        <v>46112</v>
      </c>
      <c r="K36" s="2"/>
    </row>
    <row r="37" spans="1:11" ht="72" x14ac:dyDescent="0.3">
      <c r="A37" s="2">
        <v>2026</v>
      </c>
      <c r="B37" s="3">
        <v>46023</v>
      </c>
      <c r="C37" s="3">
        <v>46112</v>
      </c>
      <c r="D37" s="2" t="s">
        <v>36</v>
      </c>
      <c r="E37" s="3">
        <v>46092</v>
      </c>
      <c r="F37" s="2" t="s">
        <v>176</v>
      </c>
      <c r="G37" s="9" t="s">
        <v>40</v>
      </c>
      <c r="H37" s="5" t="s">
        <v>177</v>
      </c>
      <c r="I37" s="13" t="s">
        <v>145</v>
      </c>
      <c r="J37" s="3">
        <v>46112</v>
      </c>
      <c r="K37" s="2"/>
    </row>
    <row r="38" spans="1:11" ht="57.6" x14ac:dyDescent="0.3">
      <c r="A38" s="2">
        <v>2026</v>
      </c>
      <c r="B38" s="3">
        <v>46023</v>
      </c>
      <c r="C38" s="3">
        <v>46112</v>
      </c>
      <c r="D38" s="2" t="s">
        <v>36</v>
      </c>
      <c r="E38" s="3">
        <v>46100</v>
      </c>
      <c r="F38" s="2" t="s">
        <v>178</v>
      </c>
      <c r="G38" s="9" t="s">
        <v>41</v>
      </c>
      <c r="H38" s="5" t="s">
        <v>179</v>
      </c>
      <c r="I38" s="13" t="s">
        <v>145</v>
      </c>
      <c r="J38" s="3">
        <v>46112</v>
      </c>
      <c r="K38" s="2"/>
    </row>
    <row r="39" spans="1:11" ht="57.6" x14ac:dyDescent="0.3">
      <c r="A39" s="2">
        <v>2026</v>
      </c>
      <c r="B39" s="3">
        <v>46023</v>
      </c>
      <c r="C39" s="3">
        <v>46112</v>
      </c>
      <c r="D39" s="2" t="s">
        <v>36</v>
      </c>
      <c r="E39" s="3">
        <v>46085</v>
      </c>
      <c r="F39" s="2" t="s">
        <v>45</v>
      </c>
      <c r="G39" s="9" t="s">
        <v>40</v>
      </c>
      <c r="H39" s="5" t="s">
        <v>180</v>
      </c>
      <c r="I39" s="13" t="s">
        <v>145</v>
      </c>
      <c r="J39" s="3">
        <v>46112</v>
      </c>
      <c r="K39" s="2"/>
    </row>
    <row r="40" spans="1:11" ht="57.6" x14ac:dyDescent="0.3">
      <c r="A40" s="2">
        <v>2026</v>
      </c>
      <c r="B40" s="3">
        <v>46023</v>
      </c>
      <c r="C40" s="3">
        <v>46112</v>
      </c>
      <c r="D40" s="2" t="s">
        <v>36</v>
      </c>
      <c r="E40" s="3">
        <v>46084</v>
      </c>
      <c r="F40" s="2" t="s">
        <v>181</v>
      </c>
      <c r="G40" s="9" t="s">
        <v>43</v>
      </c>
      <c r="H40" s="5" t="s">
        <v>182</v>
      </c>
      <c r="I40" s="13" t="s">
        <v>145</v>
      </c>
      <c r="J40" s="3">
        <v>46112</v>
      </c>
      <c r="K40" s="2"/>
    </row>
    <row r="41" spans="1:11" ht="57.6" x14ac:dyDescent="0.3">
      <c r="A41" s="2">
        <v>2026</v>
      </c>
      <c r="B41" s="3">
        <v>46023</v>
      </c>
      <c r="C41" s="3">
        <v>46112</v>
      </c>
      <c r="D41" s="2" t="s">
        <v>36</v>
      </c>
      <c r="E41" s="3">
        <v>46072</v>
      </c>
      <c r="F41" s="2" t="s">
        <v>183</v>
      </c>
      <c r="G41" s="9" t="s">
        <v>40</v>
      </c>
      <c r="H41" s="11" t="s">
        <v>184</v>
      </c>
      <c r="I41" s="13" t="s">
        <v>145</v>
      </c>
      <c r="J41" s="3">
        <v>46112</v>
      </c>
      <c r="K41" s="2"/>
    </row>
    <row r="42" spans="1:11" ht="43.2" x14ac:dyDescent="0.3">
      <c r="A42" s="2">
        <v>2026</v>
      </c>
      <c r="B42" s="3">
        <v>46023</v>
      </c>
      <c r="C42" s="3">
        <v>46112</v>
      </c>
      <c r="D42" s="2" t="s">
        <v>36</v>
      </c>
      <c r="E42" s="3">
        <v>46085</v>
      </c>
      <c r="F42" s="2" t="s">
        <v>185</v>
      </c>
      <c r="G42" s="9" t="s">
        <v>43</v>
      </c>
      <c r="H42" s="5" t="s">
        <v>243</v>
      </c>
      <c r="I42" s="13" t="s">
        <v>145</v>
      </c>
      <c r="J42" s="3">
        <v>46112</v>
      </c>
      <c r="K42" s="2"/>
    </row>
    <row r="43" spans="1:11" ht="43.2" x14ac:dyDescent="0.3">
      <c r="A43" s="2">
        <v>2026</v>
      </c>
      <c r="B43" s="3">
        <v>46023</v>
      </c>
      <c r="C43" s="3">
        <v>46112</v>
      </c>
      <c r="D43" s="2" t="s">
        <v>36</v>
      </c>
      <c r="E43" s="3">
        <v>46037</v>
      </c>
      <c r="F43" s="2" t="s">
        <v>100</v>
      </c>
      <c r="G43" s="9" t="s">
        <v>146</v>
      </c>
      <c r="H43" s="5" t="s">
        <v>144</v>
      </c>
      <c r="I43" s="13" t="s">
        <v>145</v>
      </c>
      <c r="J43" s="3">
        <v>46112</v>
      </c>
      <c r="K43" s="2"/>
    </row>
    <row r="44" spans="1:11" ht="43.2" x14ac:dyDescent="0.3">
      <c r="A44" s="2">
        <v>2026</v>
      </c>
      <c r="B44" s="3">
        <v>46023</v>
      </c>
      <c r="C44" s="3">
        <v>46112</v>
      </c>
      <c r="D44" s="2" t="s">
        <v>36</v>
      </c>
      <c r="E44" s="3">
        <v>46051</v>
      </c>
      <c r="F44" s="2" t="s">
        <v>143</v>
      </c>
      <c r="G44" s="9" t="s">
        <v>40</v>
      </c>
      <c r="H44" s="5" t="s">
        <v>142</v>
      </c>
      <c r="I44" s="13" t="s">
        <v>145</v>
      </c>
      <c r="J44" s="3">
        <v>46112</v>
      </c>
      <c r="K44" s="2"/>
    </row>
    <row r="45" spans="1:11" ht="43.2" x14ac:dyDescent="0.3">
      <c r="A45" s="2">
        <v>2026</v>
      </c>
      <c r="B45" s="3">
        <v>46023</v>
      </c>
      <c r="C45" s="3">
        <v>46112</v>
      </c>
      <c r="D45" s="2" t="s">
        <v>36</v>
      </c>
      <c r="E45" s="3">
        <v>46051</v>
      </c>
      <c r="F45" s="2" t="s">
        <v>141</v>
      </c>
      <c r="G45" s="9" t="s">
        <v>43</v>
      </c>
      <c r="H45" s="5" t="s">
        <v>140</v>
      </c>
      <c r="I45" s="13" t="s">
        <v>145</v>
      </c>
      <c r="J45" s="3">
        <v>46112</v>
      </c>
      <c r="K45" s="2"/>
    </row>
    <row r="46" spans="1:11" ht="43.2" x14ac:dyDescent="0.3">
      <c r="A46" s="2">
        <v>2026</v>
      </c>
      <c r="B46" s="3">
        <v>46023</v>
      </c>
      <c r="C46" s="3">
        <v>46112</v>
      </c>
      <c r="D46" s="2" t="s">
        <v>36</v>
      </c>
      <c r="E46" s="3">
        <v>46064</v>
      </c>
      <c r="F46" s="2" t="s">
        <v>139</v>
      </c>
      <c r="G46" s="9" t="s">
        <v>42</v>
      </c>
      <c r="H46" s="5" t="s">
        <v>138</v>
      </c>
      <c r="I46" s="13" t="s">
        <v>145</v>
      </c>
      <c r="J46" s="3">
        <v>46112</v>
      </c>
      <c r="K46" s="2"/>
    </row>
    <row r="47" spans="1:11" ht="43.2" x14ac:dyDescent="0.3">
      <c r="A47" s="2">
        <v>2026</v>
      </c>
      <c r="B47" s="3">
        <v>46023</v>
      </c>
      <c r="C47" s="3">
        <v>46112</v>
      </c>
      <c r="D47" s="2" t="s">
        <v>36</v>
      </c>
      <c r="E47" s="3">
        <v>46065</v>
      </c>
      <c r="F47" s="2" t="s">
        <v>137</v>
      </c>
      <c r="G47" s="9" t="s">
        <v>41</v>
      </c>
      <c r="H47" s="5" t="s">
        <v>136</v>
      </c>
      <c r="I47" s="13" t="s">
        <v>145</v>
      </c>
      <c r="J47" s="3">
        <v>46112</v>
      </c>
      <c r="K47" s="2"/>
    </row>
    <row r="48" spans="1:11" ht="57.6" x14ac:dyDescent="0.3">
      <c r="A48" s="2">
        <v>2026</v>
      </c>
      <c r="B48" s="3">
        <v>46023</v>
      </c>
      <c r="C48" s="3">
        <v>46112</v>
      </c>
      <c r="D48" s="2" t="s">
        <v>36</v>
      </c>
      <c r="E48" s="3">
        <v>46070</v>
      </c>
      <c r="F48" s="2" t="s">
        <v>135</v>
      </c>
      <c r="G48" s="9" t="s">
        <v>146</v>
      </c>
      <c r="H48" s="5" t="s">
        <v>134</v>
      </c>
      <c r="I48" s="13" t="s">
        <v>145</v>
      </c>
      <c r="J48" s="3">
        <v>46112</v>
      </c>
      <c r="K48" s="2"/>
    </row>
    <row r="49" spans="1:11" ht="43.2" x14ac:dyDescent="0.3">
      <c r="A49" s="2">
        <v>2026</v>
      </c>
      <c r="B49" s="3">
        <v>46023</v>
      </c>
      <c r="C49" s="3">
        <v>46112</v>
      </c>
      <c r="D49" s="2" t="s">
        <v>36</v>
      </c>
      <c r="E49" s="3">
        <v>46071</v>
      </c>
      <c r="F49" s="2" t="s">
        <v>147</v>
      </c>
      <c r="G49" s="9" t="s">
        <v>40</v>
      </c>
      <c r="H49" s="5" t="s">
        <v>236</v>
      </c>
      <c r="I49" s="13" t="s">
        <v>145</v>
      </c>
      <c r="J49" s="3">
        <v>46112</v>
      </c>
      <c r="K49" s="2"/>
    </row>
    <row r="50" spans="1:11" ht="43.2" x14ac:dyDescent="0.3">
      <c r="A50" s="2">
        <v>2026</v>
      </c>
      <c r="B50" s="3">
        <v>46023</v>
      </c>
      <c r="C50" s="3">
        <v>46112</v>
      </c>
      <c r="D50" s="2" t="s">
        <v>36</v>
      </c>
      <c r="E50" s="3">
        <v>46071</v>
      </c>
      <c r="F50" s="3" t="s">
        <v>133</v>
      </c>
      <c r="G50" s="9" t="s">
        <v>43</v>
      </c>
      <c r="H50" s="5" t="s">
        <v>132</v>
      </c>
      <c r="I50" s="13" t="s">
        <v>145</v>
      </c>
      <c r="J50" s="3">
        <v>46112</v>
      </c>
      <c r="K50" s="2"/>
    </row>
    <row r="51" spans="1:11" ht="43.2" x14ac:dyDescent="0.3">
      <c r="A51" s="2">
        <v>2026</v>
      </c>
      <c r="B51" s="3">
        <v>46023</v>
      </c>
      <c r="C51" s="3">
        <v>46112</v>
      </c>
      <c r="D51" s="2" t="s">
        <v>36</v>
      </c>
      <c r="E51" s="3">
        <v>46072</v>
      </c>
      <c r="F51" s="2" t="s">
        <v>59</v>
      </c>
      <c r="G51" s="9" t="s">
        <v>42</v>
      </c>
      <c r="H51" s="5" t="s">
        <v>237</v>
      </c>
      <c r="I51" s="13" t="s">
        <v>145</v>
      </c>
      <c r="J51" s="3">
        <v>46112</v>
      </c>
      <c r="K51" s="2"/>
    </row>
    <row r="52" spans="1:11" ht="43.2" x14ac:dyDescent="0.3">
      <c r="A52" s="2">
        <v>2026</v>
      </c>
      <c r="B52" s="3">
        <v>46023</v>
      </c>
      <c r="C52" s="3">
        <v>46112</v>
      </c>
      <c r="D52" s="2" t="s">
        <v>36</v>
      </c>
      <c r="E52" s="3">
        <v>46072</v>
      </c>
      <c r="F52" s="2" t="s">
        <v>98</v>
      </c>
      <c r="G52" s="9" t="s">
        <v>41</v>
      </c>
      <c r="H52" s="5" t="s">
        <v>131</v>
      </c>
      <c r="I52" s="13" t="s">
        <v>145</v>
      </c>
      <c r="J52" s="3">
        <v>46112</v>
      </c>
      <c r="K52" s="2"/>
    </row>
    <row r="53" spans="1:11" ht="43.2" x14ac:dyDescent="0.3">
      <c r="A53" s="2">
        <v>2026</v>
      </c>
      <c r="B53" s="3">
        <v>46023</v>
      </c>
      <c r="C53" s="3">
        <v>46112</v>
      </c>
      <c r="D53" s="2" t="s">
        <v>36</v>
      </c>
      <c r="E53" s="3">
        <v>46078</v>
      </c>
      <c r="F53" s="2" t="s">
        <v>130</v>
      </c>
      <c r="G53" s="9" t="s">
        <v>146</v>
      </c>
      <c r="H53" s="5" t="s">
        <v>129</v>
      </c>
      <c r="I53" s="13" t="s">
        <v>145</v>
      </c>
      <c r="J53" s="3">
        <v>46112</v>
      </c>
      <c r="K53" s="2"/>
    </row>
    <row r="54" spans="1:11" ht="43.2" x14ac:dyDescent="0.3">
      <c r="A54" s="2">
        <v>2026</v>
      </c>
      <c r="B54" s="3">
        <v>46023</v>
      </c>
      <c r="C54" s="3">
        <v>46112</v>
      </c>
      <c r="D54" s="2" t="s">
        <v>36</v>
      </c>
      <c r="E54" s="3">
        <v>46080</v>
      </c>
      <c r="F54" s="2" t="s">
        <v>128</v>
      </c>
      <c r="G54" s="9" t="s">
        <v>40</v>
      </c>
      <c r="H54" s="5" t="s">
        <v>239</v>
      </c>
      <c r="I54" s="13" t="s">
        <v>145</v>
      </c>
      <c r="J54" s="3">
        <v>46112</v>
      </c>
      <c r="K54" s="2"/>
    </row>
    <row r="55" spans="1:11" ht="43.2" x14ac:dyDescent="0.3">
      <c r="A55" s="2">
        <v>2026</v>
      </c>
      <c r="B55" s="3">
        <v>46023</v>
      </c>
      <c r="C55" s="3">
        <v>46112</v>
      </c>
      <c r="D55" s="2" t="s">
        <v>36</v>
      </c>
      <c r="E55" s="3">
        <v>46083</v>
      </c>
      <c r="F55" s="2" t="s">
        <v>127</v>
      </c>
      <c r="G55" s="9" t="s">
        <v>43</v>
      </c>
      <c r="H55" s="5" t="s">
        <v>126</v>
      </c>
      <c r="I55" s="13" t="s">
        <v>145</v>
      </c>
      <c r="J55" s="3">
        <v>46112</v>
      </c>
      <c r="K55" s="2"/>
    </row>
    <row r="56" spans="1:11" ht="43.2" x14ac:dyDescent="0.3">
      <c r="A56" s="2">
        <v>2026</v>
      </c>
      <c r="B56" s="3">
        <v>46023</v>
      </c>
      <c r="C56" s="3">
        <v>46112</v>
      </c>
      <c r="D56" s="2" t="s">
        <v>36</v>
      </c>
      <c r="E56" s="3">
        <v>46083</v>
      </c>
      <c r="F56" s="2" t="s">
        <v>125</v>
      </c>
      <c r="G56" s="9" t="s">
        <v>42</v>
      </c>
      <c r="H56" s="5" t="s">
        <v>124</v>
      </c>
      <c r="I56" s="13" t="s">
        <v>145</v>
      </c>
      <c r="J56" s="3">
        <v>46112</v>
      </c>
      <c r="K56" s="2"/>
    </row>
    <row r="57" spans="1:11" ht="43.2" x14ac:dyDescent="0.3">
      <c r="A57" s="2">
        <v>2026</v>
      </c>
      <c r="B57" s="3">
        <v>46023</v>
      </c>
      <c r="C57" s="3">
        <v>46112</v>
      </c>
      <c r="D57" s="2" t="s">
        <v>36</v>
      </c>
      <c r="E57" s="3">
        <v>46084</v>
      </c>
      <c r="F57" s="2" t="s">
        <v>95</v>
      </c>
      <c r="G57" s="9" t="s">
        <v>41</v>
      </c>
      <c r="H57" s="5" t="s">
        <v>123</v>
      </c>
      <c r="I57" s="13" t="s">
        <v>145</v>
      </c>
      <c r="J57" s="3">
        <v>46112</v>
      </c>
      <c r="K57" s="2"/>
    </row>
    <row r="58" spans="1:11" ht="43.2" x14ac:dyDescent="0.3">
      <c r="A58" s="2">
        <v>2026</v>
      </c>
      <c r="B58" s="3">
        <v>46023</v>
      </c>
      <c r="C58" s="3">
        <v>46112</v>
      </c>
      <c r="D58" s="2" t="s">
        <v>36</v>
      </c>
      <c r="E58" s="3">
        <v>46086</v>
      </c>
      <c r="F58" s="2" t="s">
        <v>122</v>
      </c>
      <c r="G58" s="9" t="s">
        <v>146</v>
      </c>
      <c r="H58" s="5" t="s">
        <v>121</v>
      </c>
      <c r="I58" s="13" t="s">
        <v>145</v>
      </c>
      <c r="J58" s="3">
        <v>46112</v>
      </c>
      <c r="K58" s="2"/>
    </row>
    <row r="59" spans="1:11" ht="57.6" x14ac:dyDescent="0.3">
      <c r="A59" s="2">
        <v>2026</v>
      </c>
      <c r="B59" s="3">
        <v>46023</v>
      </c>
      <c r="C59" s="3">
        <v>46112</v>
      </c>
      <c r="D59" s="2" t="s">
        <v>36</v>
      </c>
      <c r="E59" s="3">
        <v>46087</v>
      </c>
      <c r="F59" s="2" t="s">
        <v>120</v>
      </c>
      <c r="G59" s="9" t="s">
        <v>40</v>
      </c>
      <c r="H59" s="5" t="s">
        <v>119</v>
      </c>
      <c r="I59" s="13" t="s">
        <v>145</v>
      </c>
      <c r="J59" s="3">
        <v>46112</v>
      </c>
      <c r="K59" s="2"/>
    </row>
    <row r="60" spans="1:11" ht="43.2" x14ac:dyDescent="0.3">
      <c r="A60" s="2">
        <v>2026</v>
      </c>
      <c r="B60" s="3">
        <v>46023</v>
      </c>
      <c r="C60" s="3">
        <v>46112</v>
      </c>
      <c r="D60" s="2" t="s">
        <v>36</v>
      </c>
      <c r="E60" s="3">
        <v>46093</v>
      </c>
      <c r="F60" s="2" t="s">
        <v>118</v>
      </c>
      <c r="G60" s="9" t="s">
        <v>43</v>
      </c>
      <c r="H60" s="5" t="s">
        <v>117</v>
      </c>
      <c r="I60" s="13" t="s">
        <v>145</v>
      </c>
      <c r="J60" s="3">
        <v>46112</v>
      </c>
      <c r="K60" s="2"/>
    </row>
    <row r="61" spans="1:11" ht="43.2" x14ac:dyDescent="0.3">
      <c r="A61" s="2">
        <v>2026</v>
      </c>
      <c r="B61" s="3">
        <v>46023</v>
      </c>
      <c r="C61" s="3">
        <v>46112</v>
      </c>
      <c r="D61" s="2" t="s">
        <v>36</v>
      </c>
      <c r="E61" s="3">
        <v>46093</v>
      </c>
      <c r="F61" s="2" t="s">
        <v>116</v>
      </c>
      <c r="G61" s="9" t="s">
        <v>42</v>
      </c>
      <c r="H61" s="5" t="s">
        <v>115</v>
      </c>
      <c r="I61" s="13" t="s">
        <v>145</v>
      </c>
      <c r="J61" s="3">
        <v>46112</v>
      </c>
      <c r="K61" s="2"/>
    </row>
    <row r="62" spans="1:11" ht="43.2" x14ac:dyDescent="0.3">
      <c r="A62" s="2">
        <v>2026</v>
      </c>
      <c r="B62" s="3">
        <v>46023</v>
      </c>
      <c r="C62" s="3">
        <v>46112</v>
      </c>
      <c r="D62" s="2" t="s">
        <v>36</v>
      </c>
      <c r="E62" s="3">
        <v>46093</v>
      </c>
      <c r="F62" s="2" t="s">
        <v>114</v>
      </c>
      <c r="G62" s="9" t="s">
        <v>41</v>
      </c>
      <c r="H62" s="5" t="s">
        <v>113</v>
      </c>
      <c r="I62" s="13" t="s">
        <v>145</v>
      </c>
      <c r="J62" s="3">
        <v>46112</v>
      </c>
      <c r="K62" s="2"/>
    </row>
    <row r="63" spans="1:11" ht="43.2" x14ac:dyDescent="0.3">
      <c r="A63" s="2">
        <v>2026</v>
      </c>
      <c r="B63" s="3">
        <v>46023</v>
      </c>
      <c r="C63" s="3">
        <v>46112</v>
      </c>
      <c r="D63" s="2" t="s">
        <v>36</v>
      </c>
      <c r="E63" s="3">
        <v>46093</v>
      </c>
      <c r="F63" s="2" t="s">
        <v>112</v>
      </c>
      <c r="G63" s="10" t="s">
        <v>146</v>
      </c>
      <c r="H63" s="5" t="s">
        <v>111</v>
      </c>
      <c r="I63" s="13" t="s">
        <v>145</v>
      </c>
      <c r="J63" s="3">
        <v>46112</v>
      </c>
      <c r="K63" s="2"/>
    </row>
    <row r="64" spans="1:11" ht="43.2" x14ac:dyDescent="0.3">
      <c r="A64" s="2">
        <v>2026</v>
      </c>
      <c r="B64" s="3">
        <v>46023</v>
      </c>
      <c r="C64" s="3">
        <v>46112</v>
      </c>
      <c r="D64" s="2" t="s">
        <v>36</v>
      </c>
      <c r="E64" s="3">
        <v>46093</v>
      </c>
      <c r="F64" s="2" t="s">
        <v>110</v>
      </c>
      <c r="G64" s="10" t="s">
        <v>40</v>
      </c>
      <c r="H64" s="5" t="s">
        <v>109</v>
      </c>
      <c r="I64" s="13" t="s">
        <v>145</v>
      </c>
      <c r="J64" s="3">
        <v>46112</v>
      </c>
      <c r="K64" s="2"/>
    </row>
    <row r="65" spans="1:11" ht="43.2" x14ac:dyDescent="0.3">
      <c r="A65" s="2">
        <v>2026</v>
      </c>
      <c r="B65" s="3">
        <v>46023</v>
      </c>
      <c r="C65" s="3">
        <v>46112</v>
      </c>
      <c r="D65" s="2" t="s">
        <v>36</v>
      </c>
      <c r="E65" s="3">
        <v>46100</v>
      </c>
      <c r="F65" s="2" t="s">
        <v>108</v>
      </c>
      <c r="G65" s="10" t="s">
        <v>43</v>
      </c>
      <c r="H65" s="5" t="s">
        <v>107</v>
      </c>
      <c r="I65" s="13" t="s">
        <v>145</v>
      </c>
      <c r="J65" s="3">
        <v>46112</v>
      </c>
      <c r="K65" s="2"/>
    </row>
    <row r="66" spans="1:11" ht="43.2" x14ac:dyDescent="0.3">
      <c r="A66" s="2">
        <v>2026</v>
      </c>
      <c r="B66" s="3">
        <v>46023</v>
      </c>
      <c r="C66" s="3">
        <v>46112</v>
      </c>
      <c r="D66" s="2" t="s">
        <v>36</v>
      </c>
      <c r="E66" s="3">
        <v>46084</v>
      </c>
      <c r="F66" s="2" t="s">
        <v>106</v>
      </c>
      <c r="G66" s="10" t="s">
        <v>40</v>
      </c>
      <c r="H66" s="5" t="s">
        <v>105</v>
      </c>
      <c r="I66" s="13" t="s">
        <v>145</v>
      </c>
      <c r="J66" s="3">
        <v>46112</v>
      </c>
      <c r="K66" s="2"/>
    </row>
    <row r="67" spans="1:11" ht="43.2" x14ac:dyDescent="0.3">
      <c r="A67" s="2">
        <v>2026</v>
      </c>
      <c r="B67" s="3">
        <v>46023</v>
      </c>
      <c r="C67" s="3">
        <v>46112</v>
      </c>
      <c r="D67" s="2" t="s">
        <v>36</v>
      </c>
      <c r="E67" s="3">
        <v>46084</v>
      </c>
      <c r="F67" s="2" t="s">
        <v>104</v>
      </c>
      <c r="G67" s="10" t="s">
        <v>43</v>
      </c>
      <c r="H67" s="5" t="s">
        <v>103</v>
      </c>
      <c r="I67" s="13" t="s">
        <v>145</v>
      </c>
      <c r="J67" s="3">
        <v>46112</v>
      </c>
      <c r="K67" s="2"/>
    </row>
    <row r="68" spans="1:11" ht="57.6" x14ac:dyDescent="0.3">
      <c r="A68" s="2">
        <v>2026</v>
      </c>
      <c r="B68" s="3">
        <v>46023</v>
      </c>
      <c r="C68" s="3">
        <v>46112</v>
      </c>
      <c r="D68" s="2" t="s">
        <v>36</v>
      </c>
      <c r="E68" s="3">
        <v>46029</v>
      </c>
      <c r="F68" s="2" t="s">
        <v>186</v>
      </c>
      <c r="G68" s="9" t="s">
        <v>43</v>
      </c>
      <c r="H68" s="5" t="s">
        <v>187</v>
      </c>
      <c r="I68" s="13" t="s">
        <v>145</v>
      </c>
      <c r="J68" s="3">
        <v>46112</v>
      </c>
      <c r="K68" s="2"/>
    </row>
    <row r="69" spans="1:11" ht="57.6" x14ac:dyDescent="0.3">
      <c r="A69" s="2">
        <v>2026</v>
      </c>
      <c r="B69" s="3">
        <v>46023</v>
      </c>
      <c r="C69" s="3">
        <v>46112</v>
      </c>
      <c r="D69" s="2" t="s">
        <v>36</v>
      </c>
      <c r="E69" s="3">
        <v>46056</v>
      </c>
      <c r="F69" s="2" t="s">
        <v>185</v>
      </c>
      <c r="G69" s="9" t="s">
        <v>43</v>
      </c>
      <c r="H69" s="5" t="s">
        <v>188</v>
      </c>
      <c r="I69" s="13" t="s">
        <v>145</v>
      </c>
      <c r="J69" s="3">
        <v>46112</v>
      </c>
      <c r="K69" s="2"/>
    </row>
    <row r="70" spans="1:11" ht="57.6" x14ac:dyDescent="0.3">
      <c r="A70" s="2">
        <v>2026</v>
      </c>
      <c r="B70" s="3">
        <v>46023</v>
      </c>
      <c r="C70" s="3">
        <v>46112</v>
      </c>
      <c r="D70" s="2" t="s">
        <v>36</v>
      </c>
      <c r="E70" s="3">
        <v>46090</v>
      </c>
      <c r="F70" s="2" t="s">
        <v>233</v>
      </c>
      <c r="G70" s="9" t="s">
        <v>40</v>
      </c>
      <c r="H70" s="11" t="s">
        <v>189</v>
      </c>
      <c r="I70" s="13" t="s">
        <v>145</v>
      </c>
      <c r="J70" s="3">
        <v>46112</v>
      </c>
      <c r="K70" s="2"/>
    </row>
    <row r="71" spans="1:11" ht="57.6" x14ac:dyDescent="0.3">
      <c r="A71" s="2">
        <v>2026</v>
      </c>
      <c r="B71" s="3">
        <v>46023</v>
      </c>
      <c r="C71" s="3">
        <v>46112</v>
      </c>
      <c r="D71" s="2" t="s">
        <v>36</v>
      </c>
      <c r="E71" s="3">
        <v>46098</v>
      </c>
      <c r="F71" s="2" t="s">
        <v>166</v>
      </c>
      <c r="G71" s="9" t="s">
        <v>146</v>
      </c>
      <c r="H71" s="11" t="s">
        <v>190</v>
      </c>
      <c r="I71" s="13" t="s">
        <v>145</v>
      </c>
      <c r="J71" s="3">
        <v>46112</v>
      </c>
      <c r="K71" s="2"/>
    </row>
    <row r="72" spans="1:11" ht="72" x14ac:dyDescent="0.3">
      <c r="A72" s="2">
        <v>2026</v>
      </c>
      <c r="B72" s="3">
        <v>46023</v>
      </c>
      <c r="C72" s="3">
        <v>46112</v>
      </c>
      <c r="D72" s="2" t="s">
        <v>36</v>
      </c>
      <c r="E72" s="3">
        <v>46092</v>
      </c>
      <c r="F72" s="2" t="s">
        <v>98</v>
      </c>
      <c r="G72" s="9" t="s">
        <v>41</v>
      </c>
      <c r="H72" s="5" t="s">
        <v>191</v>
      </c>
      <c r="I72" s="13" t="s">
        <v>145</v>
      </c>
      <c r="J72" s="3">
        <v>46112</v>
      </c>
      <c r="K72" s="2"/>
    </row>
    <row r="73" spans="1:11" ht="57.6" x14ac:dyDescent="0.3">
      <c r="A73" s="2">
        <v>2026</v>
      </c>
      <c r="B73" s="3">
        <v>46023</v>
      </c>
      <c r="C73" s="3">
        <v>46112</v>
      </c>
      <c r="D73" s="2" t="s">
        <v>36</v>
      </c>
      <c r="E73" s="3">
        <v>46104</v>
      </c>
      <c r="F73" s="2" t="s">
        <v>59</v>
      </c>
      <c r="G73" s="9" t="s">
        <v>42</v>
      </c>
      <c r="H73" s="11" t="s">
        <v>192</v>
      </c>
      <c r="I73" s="13" t="s">
        <v>145</v>
      </c>
      <c r="J73" s="3">
        <v>46112</v>
      </c>
      <c r="K73" s="2"/>
    </row>
    <row r="74" spans="1:11" ht="72" x14ac:dyDescent="0.3">
      <c r="A74" s="2">
        <v>2026</v>
      </c>
      <c r="B74" s="3">
        <v>46023</v>
      </c>
      <c r="C74" s="3">
        <v>46112</v>
      </c>
      <c r="D74" s="2" t="s">
        <v>36</v>
      </c>
      <c r="E74" s="3">
        <v>46034</v>
      </c>
      <c r="F74" s="2" t="s">
        <v>171</v>
      </c>
      <c r="G74" s="9" t="s">
        <v>41</v>
      </c>
      <c r="H74" s="5" t="s">
        <v>193</v>
      </c>
      <c r="I74" s="13" t="s">
        <v>145</v>
      </c>
      <c r="J74" s="3">
        <v>46112</v>
      </c>
      <c r="K74" s="2"/>
    </row>
    <row r="75" spans="1:11" ht="43.2" x14ac:dyDescent="0.3">
      <c r="A75" s="2">
        <v>2026</v>
      </c>
      <c r="B75" s="3">
        <v>46023</v>
      </c>
      <c r="C75" s="3">
        <v>46112</v>
      </c>
      <c r="D75" s="2" t="s">
        <v>36</v>
      </c>
      <c r="E75" s="3">
        <v>46027</v>
      </c>
      <c r="F75" s="2" t="s">
        <v>234</v>
      </c>
      <c r="G75" s="9" t="s">
        <v>43</v>
      </c>
      <c r="H75" s="5" t="s">
        <v>194</v>
      </c>
      <c r="I75" s="13" t="s">
        <v>145</v>
      </c>
      <c r="J75" s="3">
        <v>46112</v>
      </c>
      <c r="K75" s="2"/>
    </row>
    <row r="76" spans="1:11" ht="57.6" x14ac:dyDescent="0.3">
      <c r="A76" s="2">
        <v>2026</v>
      </c>
      <c r="B76" s="3">
        <v>46023</v>
      </c>
      <c r="C76" s="3">
        <v>46112</v>
      </c>
      <c r="D76" s="2" t="s">
        <v>36</v>
      </c>
      <c r="E76" s="3">
        <v>46051</v>
      </c>
      <c r="F76" s="2" t="s">
        <v>48</v>
      </c>
      <c r="G76" s="9" t="s">
        <v>43</v>
      </c>
      <c r="H76" s="5" t="s">
        <v>195</v>
      </c>
      <c r="I76" s="13" t="s">
        <v>145</v>
      </c>
      <c r="J76" s="3">
        <v>46112</v>
      </c>
      <c r="K76" s="2"/>
    </row>
    <row r="77" spans="1:11" ht="72" x14ac:dyDescent="0.3">
      <c r="A77" s="2">
        <v>2026</v>
      </c>
      <c r="B77" s="3">
        <v>46023</v>
      </c>
      <c r="C77" s="3">
        <v>46112</v>
      </c>
      <c r="D77" s="2" t="s">
        <v>36</v>
      </c>
      <c r="E77" s="3">
        <v>46085</v>
      </c>
      <c r="F77" s="2" t="s">
        <v>196</v>
      </c>
      <c r="G77" s="9" t="s">
        <v>43</v>
      </c>
      <c r="H77" s="5" t="s">
        <v>197</v>
      </c>
      <c r="I77" s="13" t="s">
        <v>145</v>
      </c>
      <c r="J77" s="3">
        <v>46112</v>
      </c>
      <c r="K77" s="2"/>
    </row>
    <row r="78" spans="1:11" ht="72" x14ac:dyDescent="0.3">
      <c r="A78" s="2">
        <v>2026</v>
      </c>
      <c r="B78" s="3">
        <v>46023</v>
      </c>
      <c r="C78" s="3">
        <v>46112</v>
      </c>
      <c r="D78" s="2" t="s">
        <v>36</v>
      </c>
      <c r="E78" s="3">
        <v>46073</v>
      </c>
      <c r="F78" s="2" t="s">
        <v>102</v>
      </c>
      <c r="G78" s="9" t="s">
        <v>41</v>
      </c>
      <c r="H78" s="5" t="s">
        <v>101</v>
      </c>
      <c r="I78" s="13" t="s">
        <v>145</v>
      </c>
      <c r="J78" s="3">
        <v>46112</v>
      </c>
      <c r="K78" s="2"/>
    </row>
    <row r="79" spans="1:11" ht="57.6" x14ac:dyDescent="0.3">
      <c r="A79" s="2">
        <v>2026</v>
      </c>
      <c r="B79" s="3">
        <v>46023</v>
      </c>
      <c r="C79" s="3">
        <v>46112</v>
      </c>
      <c r="D79" s="2" t="s">
        <v>36</v>
      </c>
      <c r="E79" s="3">
        <v>46059</v>
      </c>
      <c r="F79" s="2" t="s">
        <v>100</v>
      </c>
      <c r="G79" s="9" t="s">
        <v>146</v>
      </c>
      <c r="H79" s="5" t="s">
        <v>99</v>
      </c>
      <c r="I79" s="13" t="s">
        <v>145</v>
      </c>
      <c r="J79" s="3">
        <v>46112</v>
      </c>
      <c r="K79" s="2"/>
    </row>
    <row r="80" spans="1:11" ht="57.6" x14ac:dyDescent="0.3">
      <c r="A80" s="2">
        <v>2026</v>
      </c>
      <c r="B80" s="3">
        <v>46023</v>
      </c>
      <c r="C80" s="3">
        <v>46112</v>
      </c>
      <c r="D80" s="2" t="s">
        <v>36</v>
      </c>
      <c r="E80" s="3">
        <v>46104</v>
      </c>
      <c r="F80" s="2" t="s">
        <v>98</v>
      </c>
      <c r="G80" s="9" t="s">
        <v>41</v>
      </c>
      <c r="H80" s="5" t="s">
        <v>198</v>
      </c>
      <c r="I80" s="13" t="s">
        <v>145</v>
      </c>
      <c r="J80" s="3">
        <v>46112</v>
      </c>
      <c r="K80" s="2"/>
    </row>
    <row r="81" spans="1:11" ht="72" x14ac:dyDescent="0.3">
      <c r="A81" s="2">
        <v>2026</v>
      </c>
      <c r="B81" s="3">
        <v>46023</v>
      </c>
      <c r="C81" s="3">
        <v>46112</v>
      </c>
      <c r="D81" s="2" t="s">
        <v>36</v>
      </c>
      <c r="E81" s="3">
        <v>46105</v>
      </c>
      <c r="F81" s="2" t="s">
        <v>97</v>
      </c>
      <c r="G81" s="9" t="s">
        <v>42</v>
      </c>
      <c r="H81" s="5" t="s">
        <v>96</v>
      </c>
      <c r="I81" s="13" t="s">
        <v>145</v>
      </c>
      <c r="J81" s="3">
        <v>46112</v>
      </c>
      <c r="K81" s="2"/>
    </row>
    <row r="82" spans="1:11" ht="72" x14ac:dyDescent="0.3">
      <c r="A82" s="2">
        <v>2026</v>
      </c>
      <c r="B82" s="3">
        <v>46023</v>
      </c>
      <c r="C82" s="3">
        <v>46112</v>
      </c>
      <c r="D82" s="2" t="s">
        <v>36</v>
      </c>
      <c r="E82" s="3">
        <v>46105</v>
      </c>
      <c r="F82" s="2" t="s">
        <v>95</v>
      </c>
      <c r="G82" s="9" t="s">
        <v>41</v>
      </c>
      <c r="H82" s="5" t="s">
        <v>94</v>
      </c>
      <c r="I82" s="13" t="s">
        <v>145</v>
      </c>
      <c r="J82" s="3">
        <v>46112</v>
      </c>
      <c r="K82" s="2"/>
    </row>
    <row r="83" spans="1:11" ht="57.6" x14ac:dyDescent="0.3">
      <c r="A83" s="2">
        <v>2026</v>
      </c>
      <c r="B83" s="3">
        <v>46023</v>
      </c>
      <c r="C83" s="3">
        <v>46112</v>
      </c>
      <c r="D83" s="2" t="s">
        <v>36</v>
      </c>
      <c r="E83" s="3">
        <v>46052</v>
      </c>
      <c r="F83" s="2" t="s">
        <v>199</v>
      </c>
      <c r="G83" s="9" t="s">
        <v>40</v>
      </c>
      <c r="H83" s="5" t="s">
        <v>200</v>
      </c>
      <c r="I83" s="13" t="s">
        <v>145</v>
      </c>
      <c r="J83" s="3">
        <v>46112</v>
      </c>
      <c r="K83" s="2"/>
    </row>
    <row r="84" spans="1:11" ht="57.6" x14ac:dyDescent="0.3">
      <c r="A84" s="2">
        <v>2026</v>
      </c>
      <c r="B84" s="3">
        <v>46023</v>
      </c>
      <c r="C84" s="3">
        <v>46112</v>
      </c>
      <c r="D84" s="2" t="s">
        <v>36</v>
      </c>
      <c r="E84" s="3">
        <v>46073</v>
      </c>
      <c r="F84" s="2" t="s">
        <v>201</v>
      </c>
      <c r="G84" s="9" t="s">
        <v>40</v>
      </c>
      <c r="H84" s="5" t="s">
        <v>202</v>
      </c>
      <c r="I84" s="13" t="s">
        <v>145</v>
      </c>
      <c r="J84" s="3">
        <v>46112</v>
      </c>
      <c r="K84" s="2"/>
    </row>
    <row r="85" spans="1:11" ht="57.6" x14ac:dyDescent="0.3">
      <c r="A85" s="2">
        <v>2026</v>
      </c>
      <c r="B85" s="3">
        <v>46023</v>
      </c>
      <c r="C85" s="3">
        <v>46112</v>
      </c>
      <c r="D85" s="2" t="s">
        <v>36</v>
      </c>
      <c r="E85" s="3">
        <v>46098</v>
      </c>
      <c r="F85" s="2" t="s">
        <v>203</v>
      </c>
      <c r="G85" s="9" t="s">
        <v>42</v>
      </c>
      <c r="H85" s="5" t="s">
        <v>204</v>
      </c>
      <c r="I85" s="13" t="s">
        <v>145</v>
      </c>
      <c r="J85" s="3">
        <v>46112</v>
      </c>
      <c r="K85" s="2"/>
    </row>
    <row r="86" spans="1:11" ht="57.6" x14ac:dyDescent="0.3">
      <c r="A86" s="2">
        <v>2026</v>
      </c>
      <c r="B86" s="3">
        <v>46023</v>
      </c>
      <c r="C86" s="3">
        <v>46112</v>
      </c>
      <c r="D86" s="2" t="s">
        <v>36</v>
      </c>
      <c r="E86" s="3">
        <v>46041</v>
      </c>
      <c r="F86" s="2" t="s">
        <v>205</v>
      </c>
      <c r="G86" s="9" t="s">
        <v>42</v>
      </c>
      <c r="H86" s="5" t="s">
        <v>206</v>
      </c>
      <c r="I86" s="13" t="s">
        <v>145</v>
      </c>
      <c r="J86" s="3">
        <v>46112</v>
      </c>
      <c r="K86" s="2"/>
    </row>
    <row r="87" spans="1:11" ht="57.6" x14ac:dyDescent="0.3">
      <c r="A87" s="2">
        <v>2026</v>
      </c>
      <c r="B87" s="3">
        <v>46023</v>
      </c>
      <c r="C87" s="3">
        <v>46112</v>
      </c>
      <c r="D87" s="2" t="s">
        <v>36</v>
      </c>
      <c r="E87" s="3">
        <v>46091</v>
      </c>
      <c r="F87" s="2" t="s">
        <v>168</v>
      </c>
      <c r="G87" s="9" t="s">
        <v>40</v>
      </c>
      <c r="H87" s="5" t="s">
        <v>207</v>
      </c>
      <c r="I87" s="13" t="s">
        <v>145</v>
      </c>
      <c r="J87" s="3">
        <v>46112</v>
      </c>
      <c r="K87" s="2"/>
    </row>
    <row r="88" spans="1:11" ht="57.6" x14ac:dyDescent="0.3">
      <c r="A88" s="2">
        <v>2026</v>
      </c>
      <c r="B88" s="3">
        <v>46023</v>
      </c>
      <c r="C88" s="3">
        <v>46112</v>
      </c>
      <c r="D88" s="2" t="s">
        <v>36</v>
      </c>
      <c r="E88" s="3">
        <v>46059</v>
      </c>
      <c r="F88" s="2" t="s">
        <v>208</v>
      </c>
      <c r="G88" s="9" t="s">
        <v>40</v>
      </c>
      <c r="H88" s="5" t="s">
        <v>209</v>
      </c>
      <c r="I88" s="13" t="s">
        <v>145</v>
      </c>
      <c r="J88" s="3">
        <v>46112</v>
      </c>
      <c r="K88" s="2"/>
    </row>
    <row r="89" spans="1:11" ht="57.6" x14ac:dyDescent="0.3">
      <c r="A89" s="2">
        <v>2026</v>
      </c>
      <c r="B89" s="3">
        <v>46023</v>
      </c>
      <c r="C89" s="3">
        <v>46112</v>
      </c>
      <c r="D89" s="2" t="s">
        <v>36</v>
      </c>
      <c r="E89" s="3">
        <v>46030</v>
      </c>
      <c r="F89" s="2" t="s">
        <v>210</v>
      </c>
      <c r="G89" s="9" t="s">
        <v>43</v>
      </c>
      <c r="H89" s="5" t="s">
        <v>211</v>
      </c>
      <c r="I89" s="13" t="s">
        <v>145</v>
      </c>
      <c r="J89" s="3">
        <v>46112</v>
      </c>
      <c r="K89" s="2"/>
    </row>
    <row r="90" spans="1:11" ht="72" x14ac:dyDescent="0.3">
      <c r="A90" s="2">
        <v>2026</v>
      </c>
      <c r="B90" s="3">
        <v>46023</v>
      </c>
      <c r="C90" s="3">
        <v>46112</v>
      </c>
      <c r="D90" s="2" t="s">
        <v>36</v>
      </c>
      <c r="E90" s="3">
        <v>46092</v>
      </c>
      <c r="F90" s="2" t="s">
        <v>93</v>
      </c>
      <c r="G90" s="9" t="s">
        <v>146</v>
      </c>
      <c r="H90" s="5" t="s">
        <v>92</v>
      </c>
      <c r="I90" s="13" t="s">
        <v>145</v>
      </c>
      <c r="J90" s="3">
        <v>46112</v>
      </c>
      <c r="K90" s="2"/>
    </row>
    <row r="91" spans="1:11" ht="57.6" x14ac:dyDescent="0.3">
      <c r="A91" s="2">
        <v>2026</v>
      </c>
      <c r="B91" s="3">
        <v>46023</v>
      </c>
      <c r="C91" s="3">
        <v>46112</v>
      </c>
      <c r="D91" s="2" t="s">
        <v>36</v>
      </c>
      <c r="E91" s="3">
        <v>46051</v>
      </c>
      <c r="F91" s="2" t="s">
        <v>212</v>
      </c>
      <c r="G91" s="9" t="s">
        <v>146</v>
      </c>
      <c r="H91" s="5" t="s">
        <v>213</v>
      </c>
      <c r="I91" s="13" t="s">
        <v>145</v>
      </c>
      <c r="J91" s="3">
        <v>46112</v>
      </c>
      <c r="K91" s="2"/>
    </row>
    <row r="92" spans="1:11" ht="43.2" x14ac:dyDescent="0.3">
      <c r="A92" s="2">
        <v>2026</v>
      </c>
      <c r="B92" s="3">
        <v>46023</v>
      </c>
      <c r="C92" s="3">
        <v>46112</v>
      </c>
      <c r="D92" s="2" t="s">
        <v>36</v>
      </c>
      <c r="E92" s="3">
        <v>46104</v>
      </c>
      <c r="F92" s="2" t="s">
        <v>214</v>
      </c>
      <c r="G92" s="9" t="s">
        <v>40</v>
      </c>
      <c r="H92" s="5" t="s">
        <v>254</v>
      </c>
      <c r="I92" s="13" t="s">
        <v>145</v>
      </c>
      <c r="J92" s="3">
        <v>46112</v>
      </c>
      <c r="K92" s="2"/>
    </row>
    <row r="93" spans="1:11" ht="43.2" x14ac:dyDescent="0.3">
      <c r="A93" s="2">
        <v>2026</v>
      </c>
      <c r="B93" s="3">
        <v>46023</v>
      </c>
      <c r="C93" s="3">
        <v>46112</v>
      </c>
      <c r="D93" s="2" t="s">
        <v>36</v>
      </c>
      <c r="E93" s="3">
        <v>46036</v>
      </c>
      <c r="F93" s="2" t="s">
        <v>215</v>
      </c>
      <c r="G93" s="9" t="s">
        <v>40</v>
      </c>
      <c r="H93" s="5" t="s">
        <v>245</v>
      </c>
      <c r="I93" s="13" t="s">
        <v>145</v>
      </c>
      <c r="J93" s="3">
        <v>46112</v>
      </c>
      <c r="K93" s="2"/>
    </row>
    <row r="94" spans="1:11" ht="43.2" x14ac:dyDescent="0.3">
      <c r="A94" s="2">
        <v>2026</v>
      </c>
      <c r="B94" s="3">
        <v>46023</v>
      </c>
      <c r="C94" s="3">
        <v>46112</v>
      </c>
      <c r="D94" s="2" t="s">
        <v>36</v>
      </c>
      <c r="E94" s="3">
        <v>46059</v>
      </c>
      <c r="F94" s="2" t="s">
        <v>216</v>
      </c>
      <c r="G94" s="9" t="s">
        <v>40</v>
      </c>
      <c r="H94" s="5" t="s">
        <v>246</v>
      </c>
      <c r="I94" s="13" t="s">
        <v>145</v>
      </c>
      <c r="J94" s="3">
        <v>46112</v>
      </c>
      <c r="K94" s="2"/>
    </row>
    <row r="95" spans="1:11" ht="72" x14ac:dyDescent="0.3">
      <c r="A95" s="2">
        <v>2026</v>
      </c>
      <c r="B95" s="3">
        <v>46023</v>
      </c>
      <c r="C95" s="3">
        <v>46112</v>
      </c>
      <c r="D95" s="2" t="s">
        <v>36</v>
      </c>
      <c r="E95" s="3">
        <v>46029</v>
      </c>
      <c r="F95" s="2" t="s">
        <v>235</v>
      </c>
      <c r="G95" s="9" t="s">
        <v>41</v>
      </c>
      <c r="H95" s="5" t="s">
        <v>91</v>
      </c>
      <c r="I95" s="13" t="s">
        <v>145</v>
      </c>
      <c r="J95" s="3">
        <v>46112</v>
      </c>
      <c r="K95" s="2"/>
    </row>
    <row r="96" spans="1:11" ht="72" x14ac:dyDescent="0.3">
      <c r="A96" s="2">
        <v>2026</v>
      </c>
      <c r="B96" s="3">
        <v>46023</v>
      </c>
      <c r="C96" s="3">
        <v>46112</v>
      </c>
      <c r="D96" s="2" t="s">
        <v>36</v>
      </c>
      <c r="E96" s="3">
        <v>46059</v>
      </c>
      <c r="F96" s="2" t="s">
        <v>90</v>
      </c>
      <c r="G96" s="9" t="s">
        <v>41</v>
      </c>
      <c r="H96" s="5" t="s">
        <v>89</v>
      </c>
      <c r="I96" s="13" t="s">
        <v>145</v>
      </c>
      <c r="J96" s="3">
        <v>46112</v>
      </c>
      <c r="K96" s="2"/>
    </row>
    <row r="97" spans="1:11" ht="72" x14ac:dyDescent="0.3">
      <c r="A97" s="2">
        <v>2026</v>
      </c>
      <c r="B97" s="3">
        <v>46023</v>
      </c>
      <c r="C97" s="3">
        <v>46112</v>
      </c>
      <c r="D97" s="2" t="s">
        <v>36</v>
      </c>
      <c r="E97" s="3">
        <v>46059</v>
      </c>
      <c r="F97" s="2" t="s">
        <v>88</v>
      </c>
      <c r="G97" s="9" t="s">
        <v>146</v>
      </c>
      <c r="H97" s="5" t="s">
        <v>87</v>
      </c>
      <c r="I97" s="13" t="s">
        <v>145</v>
      </c>
      <c r="J97" s="3">
        <v>46112</v>
      </c>
      <c r="K97" s="2"/>
    </row>
    <row r="98" spans="1:11" ht="72" x14ac:dyDescent="0.3">
      <c r="A98" s="2">
        <v>2026</v>
      </c>
      <c r="B98" s="3">
        <v>46023</v>
      </c>
      <c r="C98" s="3">
        <v>46112</v>
      </c>
      <c r="D98" s="2" t="s">
        <v>36</v>
      </c>
      <c r="E98" s="3">
        <v>46059</v>
      </c>
      <c r="F98" s="2" t="s">
        <v>86</v>
      </c>
      <c r="G98" s="9" t="s">
        <v>40</v>
      </c>
      <c r="H98" s="5" t="s">
        <v>85</v>
      </c>
      <c r="I98" s="13" t="s">
        <v>145</v>
      </c>
      <c r="J98" s="3">
        <v>46112</v>
      </c>
      <c r="K98" s="2"/>
    </row>
    <row r="99" spans="1:11" ht="72" x14ac:dyDescent="0.3">
      <c r="A99" s="2">
        <v>2026</v>
      </c>
      <c r="B99" s="3">
        <v>46023</v>
      </c>
      <c r="C99" s="3">
        <v>46112</v>
      </c>
      <c r="D99" s="2" t="s">
        <v>36</v>
      </c>
      <c r="E99" s="3">
        <v>46059</v>
      </c>
      <c r="F99" s="2" t="s">
        <v>84</v>
      </c>
      <c r="G99" s="9" t="s">
        <v>43</v>
      </c>
      <c r="H99" s="5" t="s">
        <v>83</v>
      </c>
      <c r="I99" s="13" t="s">
        <v>145</v>
      </c>
      <c r="J99" s="3">
        <v>46112</v>
      </c>
      <c r="K99" s="2"/>
    </row>
    <row r="100" spans="1:11" ht="57.6" x14ac:dyDescent="0.3">
      <c r="A100" s="2">
        <v>2026</v>
      </c>
      <c r="B100" s="3">
        <v>46023</v>
      </c>
      <c r="C100" s="3">
        <v>46112</v>
      </c>
      <c r="D100" s="2" t="s">
        <v>36</v>
      </c>
      <c r="E100" s="3">
        <v>46092</v>
      </c>
      <c r="F100" s="2" t="s">
        <v>82</v>
      </c>
      <c r="G100" s="9" t="s">
        <v>41</v>
      </c>
      <c r="H100" s="5" t="s">
        <v>81</v>
      </c>
      <c r="I100" s="13" t="s">
        <v>145</v>
      </c>
      <c r="J100" s="3">
        <v>46112</v>
      </c>
      <c r="K100" s="2"/>
    </row>
    <row r="101" spans="1:11" ht="72" x14ac:dyDescent="0.3">
      <c r="A101" s="2">
        <v>2026</v>
      </c>
      <c r="B101" s="3">
        <v>46023</v>
      </c>
      <c r="C101" s="3">
        <v>46112</v>
      </c>
      <c r="D101" s="2" t="s">
        <v>36</v>
      </c>
      <c r="E101" s="3">
        <v>46059</v>
      </c>
      <c r="F101" s="2" t="s">
        <v>80</v>
      </c>
      <c r="G101" s="9" t="s">
        <v>146</v>
      </c>
      <c r="H101" s="5" t="s">
        <v>79</v>
      </c>
      <c r="I101" s="13" t="s">
        <v>145</v>
      </c>
      <c r="J101" s="3">
        <v>46112</v>
      </c>
      <c r="K101" s="2"/>
    </row>
    <row r="102" spans="1:11" ht="57.6" x14ac:dyDescent="0.3">
      <c r="A102" s="2">
        <v>2026</v>
      </c>
      <c r="B102" s="3">
        <v>46023</v>
      </c>
      <c r="C102" s="3">
        <v>46112</v>
      </c>
      <c r="D102" s="2" t="s">
        <v>36</v>
      </c>
      <c r="E102" s="3">
        <v>46030</v>
      </c>
      <c r="F102" s="2" t="s">
        <v>78</v>
      </c>
      <c r="G102" s="9" t="s">
        <v>42</v>
      </c>
      <c r="H102" s="5" t="s">
        <v>77</v>
      </c>
      <c r="I102" s="13" t="s">
        <v>145</v>
      </c>
      <c r="J102" s="3">
        <v>46112</v>
      </c>
      <c r="K102" s="2"/>
    </row>
    <row r="103" spans="1:11" ht="57.6" x14ac:dyDescent="0.3">
      <c r="A103" s="2">
        <v>2026</v>
      </c>
      <c r="B103" s="3">
        <v>46023</v>
      </c>
      <c r="C103" s="3">
        <v>46112</v>
      </c>
      <c r="D103" s="2" t="s">
        <v>36</v>
      </c>
      <c r="E103" s="3">
        <v>46050</v>
      </c>
      <c r="F103" s="2" t="s">
        <v>217</v>
      </c>
      <c r="G103" s="9" t="s">
        <v>43</v>
      </c>
      <c r="H103" s="5" t="s">
        <v>218</v>
      </c>
      <c r="I103" s="13" t="s">
        <v>145</v>
      </c>
      <c r="J103" s="3">
        <v>46112</v>
      </c>
      <c r="K103" s="2"/>
    </row>
    <row r="104" spans="1:11" ht="72" x14ac:dyDescent="0.3">
      <c r="A104" s="2">
        <v>2026</v>
      </c>
      <c r="B104" s="3">
        <v>46023</v>
      </c>
      <c r="C104" s="3">
        <v>46112</v>
      </c>
      <c r="D104" s="2" t="s">
        <v>36</v>
      </c>
      <c r="E104" s="3">
        <v>46049</v>
      </c>
      <c r="F104" s="2" t="s">
        <v>76</v>
      </c>
      <c r="G104" s="9" t="s">
        <v>40</v>
      </c>
      <c r="H104" s="5" t="s">
        <v>75</v>
      </c>
      <c r="I104" s="13" t="s">
        <v>145</v>
      </c>
      <c r="J104" s="3">
        <v>46112</v>
      </c>
      <c r="K104" s="2"/>
    </row>
    <row r="105" spans="1:11" ht="72" x14ac:dyDescent="0.3">
      <c r="A105" s="2">
        <v>2026</v>
      </c>
      <c r="B105" s="3">
        <v>46023</v>
      </c>
      <c r="C105" s="3">
        <v>46112</v>
      </c>
      <c r="D105" s="2" t="s">
        <v>36</v>
      </c>
      <c r="E105" s="3">
        <v>46030</v>
      </c>
      <c r="F105" s="2" t="s">
        <v>74</v>
      </c>
      <c r="G105" s="9" t="s">
        <v>43</v>
      </c>
      <c r="H105" s="5" t="s">
        <v>73</v>
      </c>
      <c r="I105" s="13" t="s">
        <v>145</v>
      </c>
      <c r="J105" s="3">
        <v>46112</v>
      </c>
      <c r="K105" s="2"/>
    </row>
    <row r="106" spans="1:11" ht="57.6" x14ac:dyDescent="0.3">
      <c r="A106" s="2">
        <v>2026</v>
      </c>
      <c r="B106" s="3">
        <v>46023</v>
      </c>
      <c r="C106" s="3">
        <v>46112</v>
      </c>
      <c r="D106" s="2" t="s">
        <v>36</v>
      </c>
      <c r="E106" s="3">
        <v>46091</v>
      </c>
      <c r="F106" s="2" t="s">
        <v>219</v>
      </c>
      <c r="G106" s="9" t="s">
        <v>42</v>
      </c>
      <c r="H106" s="5" t="s">
        <v>220</v>
      </c>
      <c r="I106" s="13" t="s">
        <v>145</v>
      </c>
      <c r="J106" s="3">
        <v>46112</v>
      </c>
      <c r="K106" s="2"/>
    </row>
    <row r="107" spans="1:11" ht="43.2" x14ac:dyDescent="0.3">
      <c r="A107" s="2">
        <v>2026</v>
      </c>
      <c r="B107" s="3">
        <v>46023</v>
      </c>
      <c r="C107" s="3">
        <v>46112</v>
      </c>
      <c r="D107" s="2" t="s">
        <v>36</v>
      </c>
      <c r="E107" s="3">
        <v>46042</v>
      </c>
      <c r="F107" s="2" t="s">
        <v>164</v>
      </c>
      <c r="G107" s="9" t="s">
        <v>42</v>
      </c>
      <c r="H107" s="5" t="s">
        <v>248</v>
      </c>
      <c r="I107" s="13" t="s">
        <v>145</v>
      </c>
      <c r="J107" s="3">
        <v>46112</v>
      </c>
      <c r="K107" s="2"/>
    </row>
    <row r="108" spans="1:11" ht="43.2" x14ac:dyDescent="0.3">
      <c r="A108" s="2">
        <v>2026</v>
      </c>
      <c r="B108" s="3">
        <v>46023</v>
      </c>
      <c r="C108" s="3">
        <v>46112</v>
      </c>
      <c r="D108" s="2" t="s">
        <v>36</v>
      </c>
      <c r="E108" s="3">
        <v>46070</v>
      </c>
      <c r="F108" s="2" t="s">
        <v>72</v>
      </c>
      <c r="G108" s="9" t="s">
        <v>42</v>
      </c>
      <c r="H108" s="5" t="s">
        <v>247</v>
      </c>
      <c r="I108" s="13" t="s">
        <v>145</v>
      </c>
      <c r="J108" s="3">
        <v>46112</v>
      </c>
      <c r="K108" s="2"/>
    </row>
    <row r="109" spans="1:11" ht="43.2" x14ac:dyDescent="0.3">
      <c r="A109" s="2">
        <v>2026</v>
      </c>
      <c r="B109" s="3">
        <v>46023</v>
      </c>
      <c r="C109" s="3">
        <v>46112</v>
      </c>
      <c r="D109" s="2" t="s">
        <v>36</v>
      </c>
      <c r="E109" s="3">
        <v>46066</v>
      </c>
      <c r="F109" s="2" t="s">
        <v>71</v>
      </c>
      <c r="G109" s="9" t="s">
        <v>41</v>
      </c>
      <c r="H109" s="5" t="s">
        <v>249</v>
      </c>
      <c r="I109" s="13" t="s">
        <v>145</v>
      </c>
      <c r="J109" s="3">
        <v>46112</v>
      </c>
      <c r="K109" s="2"/>
    </row>
    <row r="110" spans="1:11" ht="43.2" x14ac:dyDescent="0.3">
      <c r="A110" s="2">
        <v>2026</v>
      </c>
      <c r="B110" s="3">
        <v>46023</v>
      </c>
      <c r="C110" s="3">
        <v>46112</v>
      </c>
      <c r="D110" s="2" t="s">
        <v>36</v>
      </c>
      <c r="E110" s="3">
        <v>46086</v>
      </c>
      <c r="F110" s="2" t="s">
        <v>70</v>
      </c>
      <c r="G110" s="9" t="s">
        <v>146</v>
      </c>
      <c r="H110" s="5" t="s">
        <v>250</v>
      </c>
      <c r="I110" s="13" t="s">
        <v>145</v>
      </c>
      <c r="J110" s="3">
        <v>46112</v>
      </c>
      <c r="K110" s="2"/>
    </row>
    <row r="111" spans="1:11" ht="43.2" x14ac:dyDescent="0.3">
      <c r="A111" s="2">
        <v>2026</v>
      </c>
      <c r="B111" s="3">
        <v>46023</v>
      </c>
      <c r="C111" s="3">
        <v>46112</v>
      </c>
      <c r="D111" s="2" t="s">
        <v>36</v>
      </c>
      <c r="E111" s="3">
        <v>46090</v>
      </c>
      <c r="F111" s="2" t="s">
        <v>69</v>
      </c>
      <c r="G111" s="9" t="s">
        <v>40</v>
      </c>
      <c r="H111" s="12" t="s">
        <v>251</v>
      </c>
      <c r="I111" s="13" t="s">
        <v>145</v>
      </c>
      <c r="J111" s="3">
        <v>46112</v>
      </c>
      <c r="K111" s="2"/>
    </row>
    <row r="112" spans="1:11" ht="43.2" x14ac:dyDescent="0.3">
      <c r="A112" s="2">
        <v>2026</v>
      </c>
      <c r="B112" s="3">
        <v>46023</v>
      </c>
      <c r="C112" s="3">
        <v>46112</v>
      </c>
      <c r="D112" s="2" t="s">
        <v>36</v>
      </c>
      <c r="E112" s="3">
        <v>46104</v>
      </c>
      <c r="F112" s="2" t="s">
        <v>68</v>
      </c>
      <c r="G112" s="9" t="s">
        <v>43</v>
      </c>
      <c r="H112" s="12" t="s">
        <v>252</v>
      </c>
      <c r="I112" s="13" t="s">
        <v>145</v>
      </c>
      <c r="J112" s="3">
        <v>46112</v>
      </c>
      <c r="K112" s="2"/>
    </row>
    <row r="113" spans="1:11" ht="72" x14ac:dyDescent="0.3">
      <c r="A113" s="2">
        <v>2026</v>
      </c>
      <c r="B113" s="3">
        <v>46023</v>
      </c>
      <c r="C113" s="3">
        <v>46112</v>
      </c>
      <c r="D113" s="2" t="s">
        <v>36</v>
      </c>
      <c r="E113" s="3">
        <v>46036</v>
      </c>
      <c r="F113" s="2" t="s">
        <v>67</v>
      </c>
      <c r="G113" s="9" t="s">
        <v>41</v>
      </c>
      <c r="H113" s="12" t="s">
        <v>66</v>
      </c>
      <c r="I113" s="13" t="s">
        <v>145</v>
      </c>
      <c r="J113" s="3">
        <v>46112</v>
      </c>
      <c r="K113" s="2"/>
    </row>
    <row r="114" spans="1:11" ht="72" x14ac:dyDescent="0.3">
      <c r="A114" s="2">
        <v>2026</v>
      </c>
      <c r="B114" s="3">
        <v>46023</v>
      </c>
      <c r="C114" s="3">
        <v>46112</v>
      </c>
      <c r="D114" s="2" t="s">
        <v>36</v>
      </c>
      <c r="E114" s="3">
        <v>46034</v>
      </c>
      <c r="F114" s="2" t="s">
        <v>65</v>
      </c>
      <c r="G114" s="9" t="s">
        <v>146</v>
      </c>
      <c r="H114" s="12" t="s">
        <v>64</v>
      </c>
      <c r="I114" s="13" t="s">
        <v>145</v>
      </c>
      <c r="J114" s="3">
        <v>46112</v>
      </c>
      <c r="K114" s="2"/>
    </row>
    <row r="115" spans="1:11" ht="57.6" x14ac:dyDescent="0.3">
      <c r="A115" s="2">
        <v>2026</v>
      </c>
      <c r="B115" s="3">
        <v>46023</v>
      </c>
      <c r="C115" s="3">
        <v>46112</v>
      </c>
      <c r="D115" s="2" t="s">
        <v>36</v>
      </c>
      <c r="E115" s="3">
        <v>46056</v>
      </c>
      <c r="F115" s="2" t="s">
        <v>45</v>
      </c>
      <c r="G115" s="9" t="s">
        <v>40</v>
      </c>
      <c r="H115" s="12" t="s">
        <v>221</v>
      </c>
      <c r="I115" s="13" t="s">
        <v>145</v>
      </c>
      <c r="J115" s="3">
        <v>46112</v>
      </c>
      <c r="K115" s="2"/>
    </row>
    <row r="116" spans="1:11" ht="57.6" x14ac:dyDescent="0.3">
      <c r="A116" s="2">
        <v>2026</v>
      </c>
      <c r="B116" s="3">
        <v>46023</v>
      </c>
      <c r="C116" s="3">
        <v>46112</v>
      </c>
      <c r="D116" s="2" t="s">
        <v>36</v>
      </c>
      <c r="E116" s="3">
        <v>46066</v>
      </c>
      <c r="F116" s="2" t="s">
        <v>63</v>
      </c>
      <c r="G116" s="9" t="s">
        <v>146</v>
      </c>
      <c r="H116" s="12" t="s">
        <v>62</v>
      </c>
      <c r="I116" s="13" t="s">
        <v>145</v>
      </c>
      <c r="J116" s="3">
        <v>46112</v>
      </c>
      <c r="K116" s="2"/>
    </row>
    <row r="117" spans="1:11" ht="43.2" x14ac:dyDescent="0.3">
      <c r="A117" s="2">
        <v>2026</v>
      </c>
      <c r="B117" s="3">
        <v>46023</v>
      </c>
      <c r="C117" s="3">
        <v>46112</v>
      </c>
      <c r="D117" s="2" t="s">
        <v>36</v>
      </c>
      <c r="E117" s="3">
        <v>46084</v>
      </c>
      <c r="F117" s="2" t="s">
        <v>61</v>
      </c>
      <c r="G117" s="9" t="s">
        <v>40</v>
      </c>
      <c r="H117" s="12" t="s">
        <v>60</v>
      </c>
      <c r="I117" s="13" t="s">
        <v>145</v>
      </c>
      <c r="J117" s="3">
        <v>46112</v>
      </c>
      <c r="K117" s="2"/>
    </row>
    <row r="118" spans="1:11" ht="57.6" x14ac:dyDescent="0.3">
      <c r="A118" s="2">
        <v>2026</v>
      </c>
      <c r="B118" s="3">
        <v>46023</v>
      </c>
      <c r="C118" s="3">
        <v>46112</v>
      </c>
      <c r="D118" s="2" t="s">
        <v>36</v>
      </c>
      <c r="E118" s="3">
        <v>46086</v>
      </c>
      <c r="F118" s="2" t="s">
        <v>222</v>
      </c>
      <c r="G118" s="9" t="s">
        <v>39</v>
      </c>
      <c r="H118" s="12" t="s">
        <v>255</v>
      </c>
      <c r="I118" s="13" t="s">
        <v>145</v>
      </c>
      <c r="J118" s="3">
        <v>46112</v>
      </c>
      <c r="K118" s="2"/>
    </row>
    <row r="119" spans="1:11" ht="43.2" x14ac:dyDescent="0.3">
      <c r="A119" s="2">
        <v>2026</v>
      </c>
      <c r="B119" s="3">
        <v>46023</v>
      </c>
      <c r="C119" s="3">
        <v>46112</v>
      </c>
      <c r="D119" s="2" t="s">
        <v>36</v>
      </c>
      <c r="E119" s="3">
        <v>46107</v>
      </c>
      <c r="F119" s="2" t="s">
        <v>59</v>
      </c>
      <c r="G119" s="9" t="s">
        <v>39</v>
      </c>
      <c r="H119" s="12" t="s">
        <v>257</v>
      </c>
      <c r="I119" s="13" t="s">
        <v>145</v>
      </c>
      <c r="J119" s="3">
        <v>46112</v>
      </c>
      <c r="K119" s="2"/>
    </row>
    <row r="120" spans="1:11" ht="43.2" x14ac:dyDescent="0.3">
      <c r="A120" s="2">
        <v>2026</v>
      </c>
      <c r="B120" s="3">
        <v>46023</v>
      </c>
      <c r="C120" s="3">
        <v>46112</v>
      </c>
      <c r="D120" s="2" t="s">
        <v>36</v>
      </c>
      <c r="E120" s="3">
        <v>46108</v>
      </c>
      <c r="F120" s="2" t="s">
        <v>58</v>
      </c>
      <c r="G120" s="9" t="s">
        <v>42</v>
      </c>
      <c r="H120" s="12" t="s">
        <v>57</v>
      </c>
      <c r="I120" s="13" t="s">
        <v>145</v>
      </c>
      <c r="J120" s="3">
        <v>46112</v>
      </c>
      <c r="K120" s="2"/>
    </row>
    <row r="121" spans="1:11" ht="43.2" x14ac:dyDescent="0.3">
      <c r="A121" s="2">
        <v>2026</v>
      </c>
      <c r="B121" s="3">
        <v>46023</v>
      </c>
      <c r="C121" s="3">
        <v>46112</v>
      </c>
      <c r="D121" s="2" t="s">
        <v>36</v>
      </c>
      <c r="E121" s="3">
        <v>46108</v>
      </c>
      <c r="F121" s="2" t="s">
        <v>56</v>
      </c>
      <c r="G121" s="9" t="s">
        <v>41</v>
      </c>
      <c r="H121" s="12" t="s">
        <v>55</v>
      </c>
      <c r="I121" s="13" t="s">
        <v>145</v>
      </c>
      <c r="J121" s="3">
        <v>46112</v>
      </c>
      <c r="K121" s="2"/>
    </row>
    <row r="122" spans="1:11" ht="43.2" x14ac:dyDescent="0.3">
      <c r="A122" s="2">
        <v>2026</v>
      </c>
      <c r="B122" s="3">
        <v>46023</v>
      </c>
      <c r="C122" s="3">
        <v>46112</v>
      </c>
      <c r="D122" s="2" t="s">
        <v>36</v>
      </c>
      <c r="E122" s="3">
        <v>46108</v>
      </c>
      <c r="F122" s="2" t="s">
        <v>54</v>
      </c>
      <c r="G122" s="9" t="s">
        <v>146</v>
      </c>
      <c r="H122" s="12" t="s">
        <v>53</v>
      </c>
      <c r="I122" s="13" t="s">
        <v>145</v>
      </c>
      <c r="J122" s="3">
        <v>46112</v>
      </c>
      <c r="K122" s="2"/>
    </row>
    <row r="123" spans="1:11" ht="43.2" x14ac:dyDescent="0.3">
      <c r="A123" s="2">
        <v>2026</v>
      </c>
      <c r="B123" s="3">
        <v>46023</v>
      </c>
      <c r="C123" s="3">
        <v>46112</v>
      </c>
      <c r="D123" s="2" t="s">
        <v>36</v>
      </c>
      <c r="E123" s="3">
        <v>46108</v>
      </c>
      <c r="F123" s="2" t="s">
        <v>52</v>
      </c>
      <c r="G123" s="10" t="s">
        <v>40</v>
      </c>
      <c r="H123" s="12" t="s">
        <v>51</v>
      </c>
      <c r="I123" s="13" t="s">
        <v>145</v>
      </c>
      <c r="J123" s="3">
        <v>46112</v>
      </c>
      <c r="K123" s="2"/>
    </row>
    <row r="124" spans="1:11" ht="57.6" x14ac:dyDescent="0.3">
      <c r="A124" s="2">
        <v>2026</v>
      </c>
      <c r="B124" s="3">
        <v>46023</v>
      </c>
      <c r="C124" s="3">
        <v>46112</v>
      </c>
      <c r="D124" s="2" t="s">
        <v>36</v>
      </c>
      <c r="E124" s="3">
        <v>46052</v>
      </c>
      <c r="F124" s="2" t="s">
        <v>199</v>
      </c>
      <c r="G124" s="10" t="s">
        <v>42</v>
      </c>
      <c r="H124" s="12" t="s">
        <v>200</v>
      </c>
      <c r="I124" s="13" t="s">
        <v>145</v>
      </c>
      <c r="J124" s="3">
        <v>46112</v>
      </c>
      <c r="K124" s="2"/>
    </row>
    <row r="125" spans="1:11" ht="57.6" x14ac:dyDescent="0.3">
      <c r="A125" s="2">
        <v>2026</v>
      </c>
      <c r="B125" s="3">
        <v>46023</v>
      </c>
      <c r="C125" s="3">
        <v>46112</v>
      </c>
      <c r="D125" s="2" t="s">
        <v>36</v>
      </c>
      <c r="E125" s="4">
        <v>46050</v>
      </c>
      <c r="F125" s="2" t="s">
        <v>217</v>
      </c>
      <c r="G125" s="10" t="s">
        <v>43</v>
      </c>
      <c r="H125" s="12" t="s">
        <v>218</v>
      </c>
      <c r="I125" s="13" t="s">
        <v>145</v>
      </c>
      <c r="J125" s="3">
        <v>46112</v>
      </c>
      <c r="K125" s="2"/>
    </row>
    <row r="126" spans="1:11" ht="72" x14ac:dyDescent="0.3">
      <c r="A126" s="2">
        <v>2026</v>
      </c>
      <c r="B126" s="3">
        <v>46023</v>
      </c>
      <c r="C126" s="3">
        <v>46112</v>
      </c>
      <c r="D126" s="2" t="s">
        <v>36</v>
      </c>
      <c r="E126" s="4">
        <v>46073</v>
      </c>
      <c r="F126" s="2" t="s">
        <v>50</v>
      </c>
      <c r="G126" s="10" t="s">
        <v>43</v>
      </c>
      <c r="H126" s="12" t="s">
        <v>49</v>
      </c>
      <c r="I126" s="13" t="s">
        <v>145</v>
      </c>
      <c r="J126" s="3">
        <v>46112</v>
      </c>
      <c r="K126" s="2"/>
    </row>
    <row r="127" spans="1:11" ht="57.6" x14ac:dyDescent="0.3">
      <c r="A127" s="2">
        <v>2026</v>
      </c>
      <c r="B127" s="3">
        <v>46023</v>
      </c>
      <c r="C127" s="3">
        <v>46112</v>
      </c>
      <c r="D127" s="2" t="s">
        <v>36</v>
      </c>
      <c r="E127" s="4">
        <v>46072</v>
      </c>
      <c r="F127" s="2" t="s">
        <v>185</v>
      </c>
      <c r="G127" s="10" t="s">
        <v>43</v>
      </c>
      <c r="H127" s="12" t="s">
        <v>223</v>
      </c>
      <c r="I127" s="13" t="s">
        <v>145</v>
      </c>
      <c r="J127" s="3">
        <v>46112</v>
      </c>
      <c r="K127" s="2"/>
    </row>
    <row r="128" spans="1:11" ht="72" x14ac:dyDescent="0.3">
      <c r="A128" s="2">
        <v>2026</v>
      </c>
      <c r="B128" s="3">
        <v>46023</v>
      </c>
      <c r="C128" s="3">
        <v>46112</v>
      </c>
      <c r="D128" s="2" t="s">
        <v>36</v>
      </c>
      <c r="E128" s="4">
        <v>46085</v>
      </c>
      <c r="F128" s="2" t="s">
        <v>48</v>
      </c>
      <c r="G128" s="10" t="s">
        <v>40</v>
      </c>
      <c r="H128" s="12" t="s">
        <v>256</v>
      </c>
      <c r="I128" s="13" t="s">
        <v>145</v>
      </c>
      <c r="J128" s="3">
        <v>46112</v>
      </c>
      <c r="K128" s="2"/>
    </row>
    <row r="129" spans="1:11" ht="57.6" x14ac:dyDescent="0.3">
      <c r="A129" s="2">
        <v>2026</v>
      </c>
      <c r="B129" s="3">
        <v>46023</v>
      </c>
      <c r="C129" s="3">
        <v>46112</v>
      </c>
      <c r="D129" s="2" t="s">
        <v>36</v>
      </c>
      <c r="E129" s="4">
        <v>46027</v>
      </c>
      <c r="F129" s="2" t="s">
        <v>47</v>
      </c>
      <c r="G129" s="10" t="s">
        <v>40</v>
      </c>
      <c r="H129" s="12" t="s">
        <v>46</v>
      </c>
      <c r="I129" s="13" t="s">
        <v>145</v>
      </c>
      <c r="J129" s="3">
        <v>46112</v>
      </c>
      <c r="K129" s="2"/>
    </row>
    <row r="130" spans="1:11" ht="57.6" x14ac:dyDescent="0.3">
      <c r="A130" s="2">
        <v>2026</v>
      </c>
      <c r="B130" s="3">
        <v>46023</v>
      </c>
      <c r="C130" s="3">
        <v>46112</v>
      </c>
      <c r="D130" s="2" t="s">
        <v>36</v>
      </c>
      <c r="E130" s="4">
        <v>46091</v>
      </c>
      <c r="F130" s="2" t="s">
        <v>45</v>
      </c>
      <c r="G130" s="10" t="s">
        <v>40</v>
      </c>
      <c r="H130" s="12" t="s">
        <v>44</v>
      </c>
      <c r="I130" s="13" t="s">
        <v>145</v>
      </c>
      <c r="J130" s="3">
        <v>46112</v>
      </c>
      <c r="K13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H8" r:id="rId1" xr:uid="{9FEE4F37-E881-454C-9032-D001C5249112}"/>
    <hyperlink ref="H9" r:id="rId2" xr:uid="{3C7F6956-57D4-4E4A-926C-6C27AE4E40D3}"/>
    <hyperlink ref="H10" r:id="rId3" xr:uid="{D19316DD-603B-41B8-92FA-D6EDEFE7A013}"/>
    <hyperlink ref="H11" r:id="rId4" xr:uid="{5B7FBCD0-B0FA-4443-942E-840C80464611}"/>
    <hyperlink ref="H12" r:id="rId5" xr:uid="{8141C468-28C4-4BA2-8015-35B2D13020ED}"/>
    <hyperlink ref="H13" r:id="rId6" xr:uid="{964159D7-6388-4FB9-8548-FA545D6513D6}"/>
    <hyperlink ref="H14" r:id="rId7" xr:uid="{49D922E3-6A56-46E6-A514-26DCAFBA3250}"/>
    <hyperlink ref="H16" r:id="rId8" xr:uid="{6D63567F-7204-4A1A-A970-E3D0CFA9EA17}"/>
    <hyperlink ref="H17" r:id="rId9" xr:uid="{A8EEB393-A27D-46DC-AC5F-92761FE93DD4}"/>
    <hyperlink ref="H18" r:id="rId10" xr:uid="{D1A3C54E-E567-4630-A356-073D491A710F}"/>
    <hyperlink ref="H19" r:id="rId11" xr:uid="{F6395B2C-0855-4950-BDB1-FFB21CDD04C7}"/>
    <hyperlink ref="H20" r:id="rId12" xr:uid="{8E713E13-A7B3-4293-BDE7-73CDA5210837}"/>
    <hyperlink ref="H21" r:id="rId13" xr:uid="{BB91563E-8CEB-44AE-AD42-90A15B5059F7}"/>
    <hyperlink ref="H22" r:id="rId14" xr:uid="{C5B32D7C-BCEE-4103-BE44-3EA9B35D476A}"/>
    <hyperlink ref="H23" r:id="rId15" xr:uid="{F9BF2A8D-9FEB-4730-8E31-1682E57EFDD9}"/>
    <hyperlink ref="H24" r:id="rId16" xr:uid="{2DE1C12B-0268-4896-B0A2-37C167C8311B}"/>
    <hyperlink ref="H25" r:id="rId17" xr:uid="{5363777E-2BC3-4B13-A475-810DCBCC9E1B}"/>
    <hyperlink ref="H26" r:id="rId18" xr:uid="{5C8C3092-4182-4270-BECB-42B9347DD58E}"/>
    <hyperlink ref="H27" r:id="rId19" xr:uid="{50F4ECC6-C575-42E0-A9C1-FB10DAE8C968}"/>
    <hyperlink ref="H28" r:id="rId20" xr:uid="{4431E630-4188-4C16-AB23-FC2ACD90AD09}"/>
    <hyperlink ref="H29" r:id="rId21" xr:uid="{CCAE209B-55D1-488B-98C9-049235BB77A1}"/>
    <hyperlink ref="H30" r:id="rId22" xr:uid="{BFA29E90-01FD-44A5-97CE-27F7491954DC}"/>
    <hyperlink ref="H31" r:id="rId23" xr:uid="{EFEDDEFF-8AB6-472A-82C6-BA11E2C1AB82}"/>
    <hyperlink ref="H32" r:id="rId24" xr:uid="{486E1EB8-8DEE-4400-8CF8-F1698461DFDC}"/>
    <hyperlink ref="H33" r:id="rId25" xr:uid="{4822CAAD-A2A1-4DE8-BE02-B0427ACDCB41}"/>
    <hyperlink ref="H34" r:id="rId26" xr:uid="{FFEEECD0-1C88-49DD-9C55-1B35616E28B8}"/>
    <hyperlink ref="H35" r:id="rId27" xr:uid="{09E3764F-E77D-4F46-9B72-B3AE64C113ED}"/>
    <hyperlink ref="H38" r:id="rId28" xr:uid="{44F96074-DCC0-4309-94FB-2498861A9272}"/>
    <hyperlink ref="H39" r:id="rId29" xr:uid="{A7E4B438-773F-49B6-92C8-C741A7820915}"/>
    <hyperlink ref="H40" r:id="rId30" xr:uid="{2A7C71B2-8713-489E-B12E-31C1BBC67F3C}"/>
    <hyperlink ref="H42" r:id="rId31" xr:uid="{D4E16F09-35DD-4C7E-8E83-763BF3A077BD}"/>
    <hyperlink ref="H43" r:id="rId32" xr:uid="{5298E93C-2BD4-4039-B87A-9F6279E8F1E0}"/>
    <hyperlink ref="H44" r:id="rId33" xr:uid="{1D70DA25-5409-4752-AC06-BCD4B1D15413}"/>
    <hyperlink ref="H45" r:id="rId34" xr:uid="{F2A31102-2FF4-44DB-8E40-1BE72DF188C8}"/>
    <hyperlink ref="H46" r:id="rId35" xr:uid="{A9D540D3-F6B3-4119-9D51-88A5265360F7}"/>
    <hyperlink ref="H47" r:id="rId36" xr:uid="{A489ACFB-53D8-46B8-A9A7-8BC84B2410F1}"/>
    <hyperlink ref="H48" r:id="rId37" xr:uid="{790270E6-051E-4826-9417-9BAD6C49B9D5}"/>
    <hyperlink ref="H49" r:id="rId38" xr:uid="{4FFED7B5-7E30-4FC5-B0F9-A05ADA17236C}"/>
    <hyperlink ref="H50" r:id="rId39" xr:uid="{4CBD26FC-FD8F-4399-B1D9-A4F037A25073}"/>
    <hyperlink ref="H51" r:id="rId40" xr:uid="{1EEDC319-0788-43C2-8E42-9ED706A53CA1}"/>
    <hyperlink ref="H52" r:id="rId41" xr:uid="{8FC14ED4-99E1-43A9-9CAF-9DD2984FF0E9}"/>
    <hyperlink ref="H53" r:id="rId42" xr:uid="{B342F9DE-153C-486F-A7B4-4C66BBC18694}"/>
    <hyperlink ref="H54" r:id="rId43" xr:uid="{57BF96EA-F4B6-4B39-BC99-B12516D6A33A}"/>
    <hyperlink ref="H55" r:id="rId44" xr:uid="{B4749A36-C4F0-4186-948B-849BA0B4BC86}"/>
    <hyperlink ref="H56" r:id="rId45" xr:uid="{26EC79FE-B84A-47E1-8DDD-1B6149B18082}"/>
    <hyperlink ref="H57" r:id="rId46" xr:uid="{8FB4C638-8D46-485B-A3F9-AFF023F451CD}"/>
    <hyperlink ref="H58" r:id="rId47" xr:uid="{6EAD1F2A-335D-4A89-80F6-95ED38FBCDD9}"/>
    <hyperlink ref="H59" r:id="rId48" xr:uid="{A4E89278-A94B-452C-87AB-48F7C7886D6A}"/>
    <hyperlink ref="H60" r:id="rId49" xr:uid="{12DCE2BE-4582-427B-B059-D0977A547155}"/>
    <hyperlink ref="H61" r:id="rId50" xr:uid="{74A53CFC-2125-4E20-B2C0-73486D3A23EF}"/>
    <hyperlink ref="H62" r:id="rId51" xr:uid="{FA32ED50-4263-4D1E-80DA-911C7031B7BF}"/>
    <hyperlink ref="H63" r:id="rId52" xr:uid="{95763E4D-B922-4F3D-9D46-F4C3344C4B07}"/>
    <hyperlink ref="H64" r:id="rId53" xr:uid="{32ED8C7D-8F64-4FD0-A05E-15F4B66BA87A}"/>
    <hyperlink ref="H65" r:id="rId54" xr:uid="{AB397357-D5EE-4A92-B792-584DF87BF7F1}"/>
    <hyperlink ref="H66" r:id="rId55" xr:uid="{3F7186FF-D90A-4275-9783-4E8615EC33BB}"/>
    <hyperlink ref="H67" r:id="rId56" xr:uid="{D5572A14-541D-4A30-98E5-5D9E999BFEE2}"/>
    <hyperlink ref="H68" r:id="rId57" xr:uid="{F1006D64-0784-4A4B-8137-9896770C6FCD}"/>
    <hyperlink ref="H69" r:id="rId58" xr:uid="{1E10B415-80FD-4E12-82B9-2E72BFC1DEE0}"/>
    <hyperlink ref="H72" r:id="rId59" xr:uid="{967D5646-3F4E-4121-82B2-ECA955916695}"/>
    <hyperlink ref="H74" r:id="rId60" xr:uid="{95F75B94-A135-4284-93C5-49D7E31933DA}"/>
    <hyperlink ref="H75" r:id="rId61" xr:uid="{48AB1525-9F46-4055-BFC0-32D55474EA03}"/>
    <hyperlink ref="H76" r:id="rId62" xr:uid="{49FB353E-84C8-417C-9350-9AC5CC9808AD}"/>
    <hyperlink ref="H77" r:id="rId63" xr:uid="{D6FEBC5A-AC2C-46BA-8E24-B415C5D3DA51}"/>
    <hyperlink ref="H78" r:id="rId64" xr:uid="{95A380CB-C318-4211-BD98-0C56C9F65EBC}"/>
    <hyperlink ref="H79" r:id="rId65" xr:uid="{E3697BC6-502F-42B2-AF53-E7DCD07DB43E}"/>
    <hyperlink ref="H80" r:id="rId66" xr:uid="{B3D1FBFD-70D3-44E3-A3F6-3AAD3B3AD211}"/>
    <hyperlink ref="H81" r:id="rId67" xr:uid="{645E206D-4C73-48EC-BB85-B5FD31EB3C7B}"/>
    <hyperlink ref="H82" r:id="rId68" xr:uid="{F1A585D7-9A7A-4E57-90D4-6D44294C0B37}"/>
    <hyperlink ref="H83" r:id="rId69" xr:uid="{067A24B1-697E-4A92-837D-F122605506A9}"/>
    <hyperlink ref="H84" r:id="rId70" xr:uid="{4CC89403-7061-481B-89FF-DF7BCDC6AA87}"/>
    <hyperlink ref="H85" r:id="rId71" xr:uid="{750353FB-AD1E-4B12-939D-DA4785A5C8DC}"/>
    <hyperlink ref="H86" r:id="rId72" xr:uid="{4C0F23B1-7EE3-4602-8161-1362B3E85F41}"/>
    <hyperlink ref="H87" r:id="rId73" xr:uid="{27CCBA53-A0B0-483D-A4C5-8FD119856E08}"/>
    <hyperlink ref="H88" r:id="rId74" xr:uid="{89559908-9E1B-4F99-98D3-4AE114F25082}"/>
    <hyperlink ref="H89" r:id="rId75" xr:uid="{112992EB-FCBC-41FA-84CF-DD18A6D56DC4}"/>
    <hyperlink ref="H90" r:id="rId76" xr:uid="{8656E019-1CB3-4AC2-8CA3-921D0063DFFA}"/>
    <hyperlink ref="H91" r:id="rId77" xr:uid="{553D17A0-F9F8-43A3-AB7E-E0BBB2E51EFB}"/>
    <hyperlink ref="H92" r:id="rId78" xr:uid="{2288CA49-4BD3-4D51-BB31-DC6D513EF4FE}"/>
    <hyperlink ref="H93" r:id="rId79" xr:uid="{E5D3F5C9-22A8-4548-BF5E-A0CFAC03FC0E}"/>
    <hyperlink ref="H94" r:id="rId80" xr:uid="{001739B3-1523-4C83-A5FC-4F5A696DE612}"/>
    <hyperlink ref="H95" r:id="rId81" xr:uid="{DBFD4905-E381-46C2-BE16-6C298F4FECDB}"/>
    <hyperlink ref="H96" r:id="rId82" xr:uid="{C85FBAB1-B45F-4C0D-9931-D121F45D226B}"/>
    <hyperlink ref="H97" r:id="rId83" xr:uid="{1C31A7B0-F9A9-45E7-B3C9-4EF41EE31000}"/>
    <hyperlink ref="H98" r:id="rId84" xr:uid="{E7B13067-8A1C-40BD-86D4-87F0542EEDE7}"/>
    <hyperlink ref="H99" r:id="rId85" xr:uid="{E6965B06-12D7-4A58-912C-3EF09B529AC9}"/>
    <hyperlink ref="H100" r:id="rId86" xr:uid="{5ED14319-5EAA-4697-AEFE-78FDEEF9D073}"/>
    <hyperlink ref="H101" r:id="rId87" xr:uid="{98AFAC66-685B-4A8D-B0AF-0471BE2ED3BB}"/>
    <hyperlink ref="H102" r:id="rId88" xr:uid="{1978C28C-2F55-4C51-B672-06179E5A074A}"/>
    <hyperlink ref="H103" r:id="rId89" xr:uid="{D8D9665E-4797-4CE6-829F-FACB7D5F1DC2}"/>
    <hyperlink ref="H104" r:id="rId90" xr:uid="{378EDEE3-AA05-45F7-9BC8-04DA63202A4A}"/>
    <hyperlink ref="H105" r:id="rId91" xr:uid="{5D50F2B6-69A9-4B1E-AD28-C695F9F5251A}"/>
    <hyperlink ref="H106" r:id="rId92" xr:uid="{FCACA2E0-7BF9-4017-92C7-5FB438184FC7}"/>
    <hyperlink ref="H107" r:id="rId93" xr:uid="{5BECBA44-EC39-4AEA-A78E-6AD15C4C1AA3}"/>
    <hyperlink ref="H108" r:id="rId94" xr:uid="{F503E212-3044-48FE-AD5F-B7AF155573F4}"/>
    <hyperlink ref="H109" r:id="rId95" xr:uid="{6F0EAB8E-E9AF-4AAD-AE11-CF467A7C9F00}"/>
    <hyperlink ref="H110" r:id="rId96" xr:uid="{007A0286-1545-4141-BB90-85173CC3D5B1}"/>
    <hyperlink ref="H111" r:id="rId97" xr:uid="{DE05FE40-B9BA-4767-B90A-696E7838BFD1}"/>
    <hyperlink ref="H112" r:id="rId98" xr:uid="{2B797CA8-D56D-4398-873C-0F169B7FA9BB}"/>
    <hyperlink ref="H113" r:id="rId99" xr:uid="{986754AC-3253-44EF-BFCC-400A69E689D9}"/>
    <hyperlink ref="H114" r:id="rId100" xr:uid="{94DABC77-4692-4383-94F9-7AF3020F2F5F}"/>
    <hyperlink ref="H115" r:id="rId101" xr:uid="{96E9E9D8-678F-404B-A4D4-097C2F40B252}"/>
    <hyperlink ref="H116" r:id="rId102" xr:uid="{032FBF51-B867-4FA8-AD09-C717E280E2DC}"/>
    <hyperlink ref="H117" r:id="rId103" xr:uid="{13E00A60-B0E1-443E-A0D2-0D94034DF70B}"/>
    <hyperlink ref="H118" r:id="rId104" xr:uid="{D783F988-E1CF-4E44-BB5C-40D49C1CC7BB}"/>
    <hyperlink ref="H120" r:id="rId105" xr:uid="{09437007-A877-4285-8818-39D3679BF0A5}"/>
    <hyperlink ref="H121" r:id="rId106" xr:uid="{A48F4137-4595-4E2C-B331-B0F7952171B8}"/>
    <hyperlink ref="H122" r:id="rId107" xr:uid="{A972DB29-4A98-482F-8B60-BCC2CEE0C6EB}"/>
    <hyperlink ref="H123" r:id="rId108" xr:uid="{E6DCAC75-E497-41B4-8CFA-A21277177752}"/>
    <hyperlink ref="H124" r:id="rId109" xr:uid="{B59EFC30-7D4B-4FB3-93C9-F30D65961411}"/>
    <hyperlink ref="H125" r:id="rId110" xr:uid="{EB41ED10-DB9F-4314-A3D3-438BBAC5E78F}"/>
    <hyperlink ref="H126" r:id="rId111" xr:uid="{E5E5150E-6EFA-4B4B-B2C3-BD3B2866FF89}"/>
    <hyperlink ref="H127" r:id="rId112" xr:uid="{0BA711F1-6B25-4700-B62C-EDCC2852C58A}"/>
    <hyperlink ref="H128" r:id="rId113" xr:uid="{1563BECB-3E93-4979-A513-7370D1B19E19}"/>
    <hyperlink ref="H129" r:id="rId114" xr:uid="{DD23424A-D007-461C-A165-4CF2F05DACEC}"/>
    <hyperlink ref="H130" r:id="rId115" xr:uid="{6024C32B-CB8A-4A4D-8FAD-C9CB8EFDE633}"/>
    <hyperlink ref="H36" r:id="rId116" xr:uid="{D0C5F90C-2D1F-4FA3-8B7A-77F0E468B075}"/>
    <hyperlink ref="H37" r:id="rId117" xr:uid="{29C132E9-0D95-4921-BA5D-87D2582B1324}"/>
    <hyperlink ref="H119" r:id="rId118" xr:uid="{039AB9CC-FCE2-4E33-A9CD-2E52F52822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9D699-D769-4B55-A128-B7099ECE7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D6FCE-C69C-4943-9687-58C786ABF1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9A4300-D939-422B-BE2C-18E4288050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2026-03-17T19:24:37Z</dcterms:created>
  <dcterms:modified xsi:type="dcterms:W3CDTF">2026-04-18T21:59:07Z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