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TRANS\Desktop\Transparencia 2026\5. Obligaciones\1er Trimestre 2026\Secretaria de Administración\Publicados\"/>
    </mc:Choice>
  </mc:AlternateContent>
  <xr:revisionPtr revIDLastSave="0" documentId="8_{62515ED9-E986-4D6F-A041-0D3FA336FDF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<sst xmlns="http://schemas.openxmlformats.org/spreadsheetml/2006/main" count="46" uniqueCount="41">
  <si>
    <t>53845</t>
  </si>
  <si>
    <t>TÍTULO</t>
  </si>
  <si>
    <t>NOMBRE CORTO</t>
  </si>
  <si>
    <t>DESCRIPCIÓN</t>
  </si>
  <si>
    <t>Estructura Orgánica_Organigrama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</si>
  <si>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</si>
  <si>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</si>
  <si>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</si>
  <si>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</si>
  <si>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</si>
  <si>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</si>
  <si>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</si>
  <si>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</si>
  <si>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520414</t>
  </si>
  <si>
    <t>520415</t>
  </si>
  <si>
    <t>520416</t>
  </si>
  <si>
    <t>520411</t>
  </si>
  <si>
    <t>571041</t>
  </si>
  <si>
    <t>571042</t>
  </si>
  <si>
    <t>571043</t>
  </si>
  <si>
    <t>520412</t>
  </si>
  <si>
    <t>520410</t>
  </si>
  <si>
    <t>520417</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</si>
  <si>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</si>
  <si>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</si>
  <si>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</si>
  <si>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</si>
  <si>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</si>
  <si>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</si>
  <si>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</si>
  <si>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</si>
  <si>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</si>
  <si>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</si>
  <si>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</si>
  <si>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</si>
  <si>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</si>
  <si>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http://transparencia.teemcorreo.org.mx/sisofi_2018/uploads/21-03-2025/Acuerdo-por-el-que-se-actualiza-el-organigrama-del-TEE.pdf</t>
  </si>
  <si>
    <t>Coordinación de Género y Derechos Humanos</t>
  </si>
  <si>
    <t>Secretaría de Administración</t>
  </si>
  <si>
    <r>
      <t>El Organigrama reportado en el campo “Hipervínculo al organigrama completo”, fue aprobado por el Pleno del Tribunal Electoral del Estado de Michoacán en Reunión Interna Administrativa celebrada el veintiuno de enero de dos mil veinticinco, a través del "ACUERDO DEL PLENO DEL TRIBUNAL ELECTORAL DEL ESTADO POR EL QUE SE ACTUALIZA EL ORGANIGRAMA, EN ATENCIÓN A LA REFORMA DE S</t>
    </r>
    <r>
      <rPr>
        <sz val="11"/>
        <rFont val="Calibri"/>
        <family val="2"/>
      </rPr>
      <t>U REGLAMENTO INTERIOR.". Cabe señalar que dicho Organigrama reporta desde el Titular de este Sujeto Obligado hasta los Jefes de Departamento del mismo, sin embargo, el total de plazas que conforman a este Tribunal Electoral, son 136 (129 ocupadas y 7 vacantes), tal y como se menciona en el ACUERDO ADMINISTRATIVO DEL TRIBUNAL ELECTORAL DEL ESTADO A TRAVÉS DEL CUAL SE APRUEBA LA SEGUNDA MODIFICACIÓN DEL TABULADOR DE SUELDOS PARA EL EJERCICIO FISCAL DOS MIL VEINTISÉIS, IDENTIFICADO CON LA CLAVE TEEM-AD-05/2026. .,  disponible para su consulta en el siguiente hipervínculo: http://transparencia.teemcorreo.org.mx/sisofi_2018/uploads/26-03-2026/Acuerdo-Administrativo-TEEM-AD-05-2026.-FIRMADO.pdf , el cual, en la consideración SEXTA, señala: “Conforme con el presupuesto aprobado para este Órgano Jurisdiccional, se emite el presente acuerdo que realiza modificaciones al Tabulador de Sueldos, mismo que permitirá continuar cubriendo las necesidades operativas, administrativas y jurisdiccionales de este Tribunal Electoral. Derivado de ello, el Tabulador se mantiene con una estructura de 136 (ciento treinta y seis) plazas, con las siguientes modificaciones;..., a partir del dieciséis de marzo, el Tabulador de Sueldos estará integrado de la siguiente manera".</t>
    </r>
  </si>
  <si>
    <t>Comisión de igualdad y no discriminación del Tribunal Electoral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</si>
</sst>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Calibri"/>
      <family val="2"/>
    </font>
    <font>
      <u/>
      <sz val="11"/>
      <color theme="10"/>
      <name val="Calibri"/>
      <family val="2"/>
    </font>
    <font>
      <sz val="11"/>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14" fontId="5" fillId="4" borderId="1" xfId="1"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transparencia.teemcorreo.org.mx/sisofi_2018/uploads/21-03-2025/Acuerdo-por-el-que-se-actualiza-el-organigrama-del-TE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64.5703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4</v>
      </c>
      <c r="E3" s="7"/>
      <c r="F3" s="7"/>
      <c r="G3" s="8" t="s">
        <v>5</v>
      </c>
      <c r="H3" s="7"/>
      <c r="I3" s="7"/>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150" x14ac:dyDescent="0.25">
      <c r="A8" s="2">
        <v>2026</v>
      </c>
      <c r="B8" s="3">
        <v>46023</v>
      </c>
      <c r="C8" s="3">
        <v>46112</v>
      </c>
      <c r="D8" s="4" t="s">
        <v>36</v>
      </c>
      <c r="E8" s="5" t="s">
        <v>34</v>
      </c>
      <c r="F8" s="5" t="s">
        <v>37</v>
      </c>
      <c r="G8" s="5" t="s">
        <v>40</v>
      </c>
      <c r="H8" s="5" t="s">
        <v>38</v>
      </c>
      <c r="I8" s="3">
        <v>46112</v>
      </c>
      <c r="J8" s="5" t="s">
        <v>39</v>
      </c>
    </row>
  </sheetData>
  <mergeCells count="7">
    <mergeCell ref="A6:J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3F34B7-39A5-4BFD-BE5D-70442A9520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E64735C-864E-4047-9D6B-804F29BAE2B5}">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42D7CEE-CE5E-4FAA-80E7-31D77C3B053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2025-12-17T18:59:59Z</dcterms:created>
  <dcterms:modified xsi:type="dcterms:W3CDTF">2026-04-14T17:56:11Z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