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TRANS\Desktop\Transparencia 2026\5. Obligaciones de Transparencia\Obligaciones revisadas\Secretaria de Administración\"/>
    </mc:Choice>
  </mc:AlternateContent>
  <xr:revisionPtr revIDLastSave="0" documentId="8_{FDCB6A5C-C52C-4013-9875-494B2454987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<sst xmlns="http://schemas.openxmlformats.org/spreadsheetml/2006/main" count="46" uniqueCount="41">
  <si>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</si>
  <si>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</si>
  <si>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</si>
  <si>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</si>
  <si>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</si>
  <si>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</si>
  <si>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</si>
  <si>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</si>
  <si>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</si>
  <si>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</si>
  <si>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</si>
  <si>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</si>
  <si>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</si>
  <si>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</si>
  <si>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</si>
  <si>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</si>
  <si>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</si>
  <si>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</si>
  <si>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</si>
  <si>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</si>
  <si>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</si>
  <si>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</si>
  <si>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</si>
  <si>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</si>
  <si>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</si>
  <si>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</si>
  <si>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</si>
  <si>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</si>
  <si>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</si>
  <si>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</si>
  <si>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</si>
  <si>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</si>
  <si>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</si>
  <si>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</si>
  <si>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</si>
  <si>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</si>
  <si>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http://transparencia.teemcorreo.org.mx/sisofi_2018/uploads/21-03-2025/Acuerdo-por-el-que-se-actualiza-el-organigrama-del-TEE.pdf</t>
  </si>
  <si>
    <t>Coordinación de Género y Derechos Humanos</t>
  </si>
  <si>
    <t>Comisión de Igualdad y no Discriminación del Tribunal Electoral del Estado</t>
  </si>
  <si>
    <t>Secretaría de Administración</t>
  </si>
  <si>
    <r>
      <t>El Organigrama reportado en el campo “Hipervínculo al organigrama completo”, fue aprobado por el Pleno del Tribunal Electoral del Estado de Michoacán en Reunión Interna Administrativa celebrada el veintiuno de enero de dos mil veinticinco, a través del "ACUERDO DEL PLENO DEL TRIBUNAL ELECTORAL DEL ESTADO POR EL QUE SE ACTUALIZA EL ORGANIGRAMA, EN ATENCIÓN A LA REFORMA DE S</t>
    </r>
    <r>
      <rPr>
        <sz val="11"/>
        <rFont val="Calibri"/>
        <family val="2"/>
      </rPr>
      <t>U REGLAMENTO INTERIOR.". Cabe señalar que dicho Organigrama reporta desde el Titular de este Sujeto Obligado hasta los Jefes de Departamento del mismo, sin embargo, el total de plazas que conforman a este Tribunal Electoral, son 136 (130 ocupadas y 6 vacantes), tal y como se menciona en el</t>
    </r>
    <r>
      <rPr>
        <sz val="11"/>
        <color indexed="8"/>
        <rFont val="Calibri"/>
        <family val="2"/>
      </rPr>
      <t xml:space="preserve"> </t>
    </r>
    <r>
      <rPr>
        <sz val="11"/>
        <rFont val="Calibri"/>
        <family val="2"/>
      </rPr>
      <t>“ACUERDO ADMINISTRATIVO DEL TRIBUNAL ELECTORAL DEL ESTADO POR MEDIO DEL CUAL SE APRUEBA LA CUARTA MODIFICACIÓN DEL TABULADOR DE SUELDOS PARA EL EJERCICIO FISCAL DOS MIL VEINTICINCO.,  disponible para su consulta en el siguiente hipervínculo:http://transparencia.teemcorreo.org.mx/sisofi_2018/uploads/09-01-2026/2-Acuerdo-TEEM-AD-14-25-4a-Modificacion-al-Tabulador-de-Sueldos-2025.pdf, el cual, en la consideración SEXTA, señala: “Que, conforme al presupuesto aprobado para el Tribunal, se emite el presente
acuerdo que realiza una modificación al Tabulador de Sueldos</t>
    </r>
    <r>
      <rPr>
        <sz val="11"/>
        <color indexed="8"/>
        <rFont val="Calibri"/>
        <family val="2"/>
      </rPr>
      <t xml:space="preserve"> que permitirá continuar cubriendo las necesidades operativas, administrativas y jurisdiccionales con que
cuenta este Órgano Jurisdiccion</t>
    </r>
    <r>
      <rPr>
        <sz val="11"/>
        <rFont val="Calibri"/>
        <family val="2"/>
      </rPr>
      <t>al. El Tabulador aumenta un puesto para conformar una estructura de 136 (ciento treinta y seis) plazas;..., a partir del uno de noviembre".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</si>
</sst>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14" fontId="5" fillId="4" borderId="1" xfId="1"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teemcorreo.org.mx/sisofi_2018/uploads/21-03-2025/Acuerdo-por-el-que-se-actualiza-el-organigrama-del-TE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64.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4</v>
      </c>
      <c r="E3" s="7"/>
      <c r="F3" s="7"/>
      <c r="G3" s="8" t="s">
        <v>5</v>
      </c>
      <c r="H3" s="7"/>
      <c r="I3" s="7"/>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135" x14ac:dyDescent="0.25">
      <c r="A8" s="2">
        <v>2025</v>
      </c>
      <c r="B8" s="3">
        <v>45931</v>
      </c>
      <c r="C8" s="3">
        <v>46022</v>
      </c>
      <c r="D8" s="4" t="s">
        <v>36</v>
      </c>
      <c r="E8" s="5" t="s">
        <v>34</v>
      </c>
      <c r="F8" s="5" t="s">
        <v>37</v>
      </c>
      <c r="G8" s="5" t="s">
        <v>38</v>
      </c>
      <c r="H8" s="5" t="s">
        <v>39</v>
      </c>
      <c r="I8" s="3">
        <v>46022</v>
      </c>
      <c r="J8" s="5" t="s">
        <v>40</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2025-12-17T18:59:59Z</dcterms:created>
  <dcterms:modified xsi:type="dcterms:W3CDTF">2026-01-14T22:13:47Z</dcterms:modified>
</cp:coreProperties>
</file>