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Formatos listos 3er.Trim.25\"/>
    </mc:Choice>
  </mc:AlternateContent>
  <xr:revisionPtr revIDLastSave="0" documentId="13_ncr:1_{9CB3A7D8-2CA9-4F81-8939-FA439AC1DC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<sst xmlns="http://schemas.openxmlformats.org/spreadsheetml/2006/main" count="91" uniqueCount="73">
  <si>
    <t>53412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</si>
  <si>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</si>
  <si>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</si>
  <si>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</si>
  <si>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</si>
  <si>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</si>
  <si>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</si>
  <si>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</si>
  <si>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</si>
  <si>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</si>
  <si>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</si>
  <si>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</si>
  <si>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</si>
  <si>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</si>
  <si>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513069</t>
  </si>
  <si>
    <t>513071</t>
  </si>
  <si>
    <t>513072</t>
  </si>
  <si>
    <t>513081</t>
  </si>
  <si>
    <t>513064</t>
  </si>
  <si>
    <t>513065</t>
  </si>
  <si>
    <t>513066</t>
  </si>
  <si>
    <t>513067</t>
  </si>
  <si>
    <t>570988</t>
  </si>
  <si>
    <t>513068</t>
  </si>
  <si>
    <t>513076</t>
  </si>
  <si>
    <t>513083</t>
  </si>
  <si>
    <t>513084</t>
  </si>
  <si>
    <t>513070</t>
  </si>
  <si>
    <t>513074</t>
  </si>
  <si>
    <t>590203</t>
  </si>
  <si>
    <t>513075</t>
  </si>
  <si>
    <t>590204</t>
  </si>
  <si>
    <t>513082</t>
  </si>
  <si>
    <t>513077</t>
  </si>
  <si>
    <t>513080</t>
  </si>
  <si>
    <t>513079</t>
  </si>
  <si>
    <t>513078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</si>
  <si>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</si>
  <si>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</si>
  <si>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</si>
  <si>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</si>
  <si>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</si>
  <si>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</si>
  <si>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</si>
  <si>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</si>
  <si>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</si>
  <si>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</si>
  <si>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</si>
  <si>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</si>
  <si>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</si>
  <si>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</si>
  <si>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</si>
  <si>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</si>
  <si>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</si>
  <si>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</si>
  <si>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</si>
  <si>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</si>
  <si>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</si>
  <si>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</si>
  <si>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</si>
  <si>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</si>
  <si>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</si>
  <si>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</si>
  <si>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</si>
  <si>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</si>
  <si>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Secretaría de Administración</t>
  </si>
  <si>
    <t>Asesoría y representación legal en materia laboral</t>
  </si>
  <si>
    <t>Mauricio Ernesto</t>
  </si>
  <si>
    <t>Domínguez</t>
  </si>
  <si>
    <t>Blanco</t>
  </si>
  <si>
    <t>http://transparencia.teemcorreo.org.mx/sisofi_2018/uploads/23-04-2025/1.4.-V.P.-Contrato_MAURICIO-ERNESTO-DOMINGUEZ-BLANCO.pdf</t>
  </si>
  <si>
    <t>http://transparencia.teemcorreo.org.mx/sisofi_2018/uploads/01-02-2024/O6po.pdf</t>
  </si>
  <si>
    <t>A los contratos no se les asigna número, por tanto, no se tiene número de contrato. Al profesionista no se le pagan prestaciones adicionales, por tanto, no existen prestaciones a reportar. Debido a un lapsus calami, en el contrato reportado en el campo “Hipervínculo al contrato”, en la Clausula Novena se redactó de la siguiente manera: "LAS PARTES acuerdan que "EL PROFESIONISTA" recibirá por concepto de honorarios mensuales la suma de 13000.00 (trece mil pesos 00/100 M.N.)...", siendo lo correcto 13000.01 (trece mil pesos 01/100 M.N) la cantidad neta pagada, amparada por las facturas, disponibles para su consulta en el siguiente hipervínculo: http://transparencia.teemcorreo.org.mx/sisofi_2018/uploads/27-10-2025/5.11.-V.P.-FACTURA-MAURICIO-ERNESTO-JULIO-SEP-2025-5.pdf. Los montos totales "brutos" y "netos" a pagar, reportados en los campos respectivos, corresponden a las cantidades pagadas al prestador de servicios profesionales durante el trimestre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</si>
</sst>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" fontId="4" fillId="4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teemcorreo.org.mx/sisofi_2018/uploads/01-02-2024/O6po.pdf" TargetMode="External"/><Relationship Id="rId1" Type="http://schemas.openxmlformats.org/officeDocument/2006/relationships/hyperlink" Target="http://transparencia.teemcorreo.org.mx/sisofi_2018/uploads/23-04-2025/1.4.-V.P.-Contrato_MAURICIO-ERNESTO-DOMINGUEZ-BL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U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156.5703125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2" t="s">
        <v>37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243" customHeight="1" x14ac:dyDescent="0.25">
      <c r="A8" s="5">
        <v>2025</v>
      </c>
      <c r="B8" s="6">
        <v>45839</v>
      </c>
      <c r="C8" s="6">
        <v>45930</v>
      </c>
      <c r="D8" s="5" t="s">
        <v>61</v>
      </c>
      <c r="E8" s="5">
        <v>33101</v>
      </c>
      <c r="F8" s="5" t="s">
        <v>67</v>
      </c>
      <c r="G8" s="5" t="s">
        <v>68</v>
      </c>
      <c r="H8" s="5" t="s">
        <v>69</v>
      </c>
      <c r="I8" s="5" t="s">
        <v>63</v>
      </c>
      <c r="J8" s="5"/>
      <c r="K8" s="7" t="s">
        <v>70</v>
      </c>
      <c r="L8" s="6">
        <v>45658</v>
      </c>
      <c r="M8" s="6">
        <v>45930</v>
      </c>
      <c r="N8" s="5" t="s">
        <v>66</v>
      </c>
      <c r="O8" s="8">
        <v>14226.43</v>
      </c>
      <c r="P8" s="8">
        <v>13000.01</v>
      </c>
      <c r="Q8" s="8">
        <v>42679.29</v>
      </c>
      <c r="R8" s="8">
        <v>39000.03</v>
      </c>
      <c r="S8" s="5"/>
      <c r="T8" s="7" t="s">
        <v>71</v>
      </c>
      <c r="U8" s="5" t="s">
        <v>65</v>
      </c>
      <c r="V8" s="6">
        <v>45957</v>
      </c>
      <c r="W8" s="5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</dataValidations>
  <hyperlinks>
    <hyperlink ref="K8" r:id="rId1" xr:uid="{64B83BA9-B215-49DC-85E0-918B09CCCAF7}"/>
    <hyperlink ref="T8" r:id="rId2" xr:uid="{250E231E-2C68-4065-877D-5170B96EF46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2024-03-19T18:43:35Z</dcterms:created>
  <dcterms:modified xsi:type="dcterms:W3CDTF">2025-10-28T22:50:12Z</dcterms:modified>
</cp:coreProperties>
</file>